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0" yWindow="0" windowWidth="20490" windowHeight="7170" firstSheet="1" activeTab="3"/>
  </bookViews>
  <sheets>
    <sheet name="生活援助中心型届出（案１）" sheetId="2" r:id="rId1"/>
    <sheet name="生活援助中心型届出 (案２)" sheetId="3" r:id="rId2"/>
    <sheet name="生活援助中心型届出 (現在使用)" sheetId="4" r:id="rId3"/>
    <sheet name="★生活援助中心型届出 (現在使用)" sheetId="1" r:id="rId4"/>
  </sheets>
  <definedNames>
    <definedName name="_xlnm.Print_Area" localSheetId="3">'★生活援助中心型届出 (現在使用)'!$A$1:$AA$35</definedName>
    <definedName name="_xlnm.Print_Area" localSheetId="2">'生活援助中心型届出 (現在使用)'!$A$1:$AA$35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<sst xmlns="http://schemas.openxmlformats.org/spreadsheetml/2006/main" xmlns:r="http://schemas.openxmlformats.org/officeDocument/2006/relationships" count="100" uniqueCount="100">
  <si>
    <t>訪問介護（生活援助中心型）の回数が多いケアプランに関する届出書</t>
    <rPh sb="25" eb="26">
      <t>カン</t>
    </rPh>
    <rPh sb="28" eb="31">
      <t>トドケデショ</t>
    </rPh>
    <phoneticPr fontId="19"/>
  </si>
  <si>
    <t>４３回</t>
    <rPh sb="2" eb="3">
      <t>カイ</t>
    </rPh>
    <phoneticPr fontId="19"/>
  </si>
  <si>
    <r>
      <t>訪</t>
    </r>
    <r>
      <rPr>
        <sz val="11"/>
        <color auto="1"/>
        <rFont val="ＭＳ Ｐゴシック"/>
      </rPr>
      <t xml:space="preserve">問介護（生活援助中心型）を基準回数を超えてケアプランに位置づけた理由
</t>
    </r>
    <r>
      <rPr>
        <sz val="9"/>
        <color auto="1"/>
        <rFont val="ＭＳ Ｐゴシック"/>
      </rPr>
      <t>※居宅サービス計画に記載されている場合は、居宅サービス計画より抜粋して記載してください。</t>
    </r>
    <rPh sb="0" eb="2">
      <t>ホウモン</t>
    </rPh>
    <rPh sb="2" eb="4">
      <t>カイゴ</t>
    </rPh>
    <rPh sb="5" eb="7">
      <t>セイカツ</t>
    </rPh>
    <rPh sb="7" eb="9">
      <t>エンジョ</t>
    </rPh>
    <rPh sb="9" eb="12">
      <t>チュウシンガタ</t>
    </rPh>
    <rPh sb="14" eb="16">
      <t>キジュン</t>
    </rPh>
    <rPh sb="16" eb="18">
      <t>カイスウ</t>
    </rPh>
    <rPh sb="19" eb="20">
      <t>コ</t>
    </rPh>
    <rPh sb="28" eb="30">
      <t>イチ</t>
    </rPh>
    <rPh sb="33" eb="35">
      <t>リユウ</t>
    </rPh>
    <phoneticPr fontId="19"/>
  </si>
  <si>
    <t>計画変更</t>
    <rPh sb="0" eb="2">
      <t>ケイカク</t>
    </rPh>
    <rPh sb="2" eb="4">
      <t>ヘンコウ</t>
    </rPh>
    <phoneticPr fontId="19"/>
  </si>
  <si>
    <t>事業所名</t>
    <rPh sb="0" eb="3">
      <t>ジギョウショ</t>
    </rPh>
    <rPh sb="3" eb="4">
      <t>メイ</t>
    </rPh>
    <phoneticPr fontId="19"/>
  </si>
  <si>
    <t>計画作成の区分</t>
    <rPh sb="0" eb="2">
      <t>ケイカク</t>
    </rPh>
    <rPh sb="2" eb="4">
      <t>サクセイ</t>
    </rPh>
    <rPh sb="5" eb="7">
      <t>クブン</t>
    </rPh>
    <phoneticPr fontId="19"/>
  </si>
  <si>
    <t>年</t>
    <rPh sb="0" eb="1">
      <t>ネン</t>
    </rPh>
    <phoneticPr fontId="19"/>
  </si>
  <si>
    <t>フリガナ</t>
  </si>
  <si>
    <t>※居宅サービス計画に記載されている場合は、居宅サービス計画より抜粋していただきますようお願い致します。</t>
    <rPh sb="1" eb="3">
      <t>キョタク</t>
    </rPh>
    <rPh sb="31" eb="33">
      <t>バッスイ</t>
    </rPh>
    <rPh sb="44" eb="45">
      <t>ネガ</t>
    </rPh>
    <rPh sb="46" eb="47">
      <t>イタ</t>
    </rPh>
    <phoneticPr fontId="19"/>
  </si>
  <si>
    <t>介護支援専門員氏名</t>
  </si>
  <si>
    <t>３８回</t>
    <rPh sb="2" eb="3">
      <t>カイ</t>
    </rPh>
    <phoneticPr fontId="19"/>
  </si>
  <si>
    <t>掃除</t>
    <rPh sb="0" eb="2">
      <t>ソウジ</t>
    </rPh>
    <phoneticPr fontId="26"/>
  </si>
  <si>
    <t>　居宅サービス計画書(１)「第１表」</t>
  </si>
  <si>
    <t>月</t>
    <rPh sb="0" eb="1">
      <t>ガツ</t>
    </rPh>
    <phoneticPr fontId="19"/>
  </si>
  <si>
    <t>事 業 所 名</t>
  </si>
  <si>
    <t>位置づけた訪問介護（生活援助中心型）を提供することにより見込める効果</t>
  </si>
  <si>
    <t>日</t>
    <rPh sb="0" eb="1">
      <t>ヒ</t>
    </rPh>
    <phoneticPr fontId="19"/>
  </si>
  <si>
    <t>　週間サービス計画表「第３表」</t>
  </si>
  <si>
    <t>歳）</t>
    <rPh sb="0" eb="1">
      <t>サイ</t>
    </rPh>
    <phoneticPr fontId="19"/>
  </si>
  <si>
    <t>被保険者番号</t>
    <rPh sb="0" eb="1">
      <t>ヒ</t>
    </rPh>
    <rPh sb="1" eb="4">
      <t>ホケンシャ</t>
    </rPh>
    <rPh sb="4" eb="6">
      <t>バンゴウ</t>
    </rPh>
    <phoneticPr fontId="19"/>
  </si>
  <si>
    <t>生活援助の計画上の回数</t>
  </si>
  <si>
    <t>□</t>
  </si>
  <si>
    <t>更新</t>
    <rPh sb="0" eb="2">
      <t>コウシン</t>
    </rPh>
    <phoneticPr fontId="19"/>
  </si>
  <si>
    <t>被保険者氏名</t>
    <rPh sb="0" eb="1">
      <t>ヒ</t>
    </rPh>
    <rPh sb="1" eb="4">
      <t>ホケンシャ</t>
    </rPh>
    <rPh sb="4" eb="6">
      <t>シメイ</t>
    </rPh>
    <phoneticPr fontId="19"/>
  </si>
  <si>
    <t>日（</t>
    <rPh sb="0" eb="1">
      <t>ヒ</t>
    </rPh>
    <phoneticPr fontId="19"/>
  </si>
  <si>
    <t>生年月日</t>
    <rPh sb="0" eb="2">
      <t>セイネン</t>
    </rPh>
    <rPh sb="2" eb="4">
      <t>ガッピ</t>
    </rPh>
    <phoneticPr fontId="19"/>
  </si>
  <si>
    <t>）</t>
  </si>
  <si>
    <t>一般的調理・配下膳</t>
    <rPh sb="0" eb="3">
      <t>イッパンテキ</t>
    </rPh>
    <rPh sb="3" eb="5">
      <t>チョウリ</t>
    </rPh>
    <rPh sb="6" eb="8">
      <t>ハイカ</t>
    </rPh>
    <rPh sb="8" eb="9">
      <t>ゼン</t>
    </rPh>
    <phoneticPr fontId="26"/>
  </si>
  <si>
    <t>現　住　所</t>
    <rPh sb="0" eb="1">
      <t>ゲン</t>
    </rPh>
    <rPh sb="2" eb="3">
      <t>ジュウ</t>
    </rPh>
    <rPh sb="4" eb="5">
      <t>ショ</t>
    </rPh>
    <phoneticPr fontId="19"/>
  </si>
  <si>
    <t>要介護５</t>
    <rPh sb="0" eb="1">
      <t>ヨウ</t>
    </rPh>
    <rPh sb="1" eb="3">
      <t>カイゴ</t>
    </rPh>
    <phoneticPr fontId="19"/>
  </si>
  <si>
    <t>その他（　　　　　）</t>
    <rPh sb="2" eb="3">
      <t>タ</t>
    </rPh>
    <phoneticPr fontId="26"/>
  </si>
  <si>
    <t>要介護度</t>
    <rPh sb="0" eb="1">
      <t>ヨウ</t>
    </rPh>
    <rPh sb="1" eb="3">
      <t>カイゴ</t>
    </rPh>
    <rPh sb="3" eb="4">
      <t>ド</t>
    </rPh>
    <phoneticPr fontId="19"/>
  </si>
  <si>
    <t>３４回</t>
    <rPh sb="2" eb="3">
      <t>カイ</t>
    </rPh>
    <phoneticPr fontId="19"/>
  </si>
  <si>
    <t>回／月</t>
    <rPh sb="0" eb="1">
      <t>カイ</t>
    </rPh>
    <rPh sb="2" eb="3">
      <t>ツキ</t>
    </rPh>
    <phoneticPr fontId="19"/>
  </si>
  <si>
    <t>要介護４</t>
    <rPh sb="0" eb="1">
      <t>ヨウ</t>
    </rPh>
    <rPh sb="1" eb="3">
      <t>カイゴ</t>
    </rPh>
    <phoneticPr fontId="19"/>
  </si>
  <si>
    <t>認定期間</t>
    <rPh sb="0" eb="2">
      <t>ニンテイ</t>
    </rPh>
    <rPh sb="2" eb="4">
      <t>キカン</t>
    </rPh>
    <phoneticPr fontId="19"/>
  </si>
  <si>
    <t xml:space="preserve"> 　～</t>
  </si>
  <si>
    <t>洗濯</t>
    <rPh sb="0" eb="2">
      <t>センタク</t>
    </rPh>
    <phoneticPr fontId="26"/>
  </si>
  <si>
    <t>　居宅介護支援経過「第５表」　（※生活援助が必要な理由の記載部分のみ）</t>
  </si>
  <si>
    <t>基準回数</t>
  </si>
  <si>
    <t>新規</t>
    <rPh sb="0" eb="2">
      <t>シンキ</t>
    </rPh>
    <phoneticPr fontId="19"/>
  </si>
  <si>
    <t>区分変更</t>
    <rPh sb="0" eb="2">
      <t>クブン</t>
    </rPh>
    <rPh sb="2" eb="4">
      <t>ヘンコウ</t>
    </rPh>
    <phoneticPr fontId="19"/>
  </si>
  <si>
    <t>その他（</t>
    <rPh sb="2" eb="3">
      <t>ホカ</t>
    </rPh>
    <phoneticPr fontId="19"/>
  </si>
  <si>
    <t>サービス内容</t>
  </si>
  <si>
    <t>４３　回</t>
    <rPh sb="3" eb="4">
      <t>カイ</t>
    </rPh>
    <phoneticPr fontId="19"/>
  </si>
  <si>
    <t>※内容・回数・時間等</t>
    <rPh sb="9" eb="10">
      <t>トウ</t>
    </rPh>
    <phoneticPr fontId="19"/>
  </si>
  <si>
    <t>　サービス利用票別表「第７表」　（※ケアプランの交付月又は翌月の分のみ）</t>
  </si>
  <si>
    <t>　サービス利用票「第６表」　（※ケアプランの交付月又は翌月の分のみ）</t>
  </si>
  <si>
    <t>　居宅サービス計画書(２)「第２表」</t>
  </si>
  <si>
    <t>訪問介護（生活援助中心型）を基準回数を超えてケアプランに位置づけた理由</t>
    <rPh sb="0" eb="2">
      <t>ホウモン</t>
    </rPh>
    <rPh sb="2" eb="4">
      <t>カイゴ</t>
    </rPh>
    <rPh sb="5" eb="7">
      <t>セイカツ</t>
    </rPh>
    <rPh sb="7" eb="9">
      <t>エンジョ</t>
    </rPh>
    <rPh sb="9" eb="12">
      <t>チュウシンガタ</t>
    </rPh>
    <rPh sb="14" eb="16">
      <t>キジュン</t>
    </rPh>
    <rPh sb="16" eb="18">
      <t>カイスウ</t>
    </rPh>
    <rPh sb="19" eb="20">
      <t>コ</t>
    </rPh>
    <rPh sb="28" eb="30">
      <t>イチ</t>
    </rPh>
    <rPh sb="33" eb="35">
      <t>リユウ</t>
    </rPh>
    <phoneticPr fontId="19"/>
  </si>
  <si>
    <t>ベッドメイク</t>
  </si>
  <si>
    <t>　アセスメント表</t>
  </si>
  <si>
    <t>衣類の整理・補修</t>
    <rPh sb="0" eb="2">
      <t>イルイ</t>
    </rPh>
    <rPh sb="3" eb="5">
      <t>セイリ</t>
    </rPh>
    <rPh sb="6" eb="8">
      <t>ホシュウ</t>
    </rPh>
    <phoneticPr fontId="26"/>
  </si>
  <si>
    <t>買い物・薬受け取り</t>
    <rPh sb="0" eb="1">
      <t>カ</t>
    </rPh>
    <rPh sb="2" eb="3">
      <t>モノ</t>
    </rPh>
    <rPh sb="4" eb="5">
      <t>クスリ</t>
    </rPh>
    <rPh sb="5" eb="6">
      <t>ウ</t>
    </rPh>
    <rPh sb="7" eb="8">
      <t>ト</t>
    </rPh>
    <phoneticPr fontId="26"/>
  </si>
  <si>
    <t>３１回</t>
    <rPh sb="2" eb="3">
      <t>カイ</t>
    </rPh>
    <phoneticPr fontId="19"/>
  </si>
  <si>
    <r>
      <t>添</t>
    </r>
    <r>
      <rPr>
        <sz val="11"/>
        <color auto="1"/>
        <rFont val="ＭＳ Ｐゴシック"/>
      </rPr>
      <t xml:space="preserve">付書類
</t>
    </r>
    <r>
      <rPr>
        <sz val="9"/>
        <color auto="1"/>
        <rFont val="ＭＳ Ｐゴシック"/>
      </rPr>
      <t>※添付書類は「写し」を提出してください。</t>
    </r>
    <rPh sb="0" eb="2">
      <t>テンプ</t>
    </rPh>
    <rPh sb="2" eb="4">
      <t>ショルイ</t>
    </rPh>
    <rPh sb="7" eb="9">
      <t>テンプ</t>
    </rPh>
    <rPh sb="9" eb="11">
      <t>ショルイ</t>
    </rPh>
    <rPh sb="13" eb="14">
      <t>ウツ</t>
    </rPh>
    <rPh sb="17" eb="19">
      <t>テイシュツ</t>
    </rPh>
    <phoneticPr fontId="19"/>
  </si>
  <si>
    <t>計画上の回数</t>
  </si>
  <si>
    <t>　基本情報</t>
  </si>
  <si>
    <t>　サービス担当者会議の要点「第４表」</t>
  </si>
  <si>
    <t>介護支援専門員氏名</t>
    <rPh sb="7" eb="8">
      <t>シ</t>
    </rPh>
    <phoneticPr fontId="19"/>
  </si>
  <si>
    <t>　　　　　　　　　　　　TEL</t>
  </si>
  <si>
    <t>　第２表：居宅サービス計画書（２）の写し</t>
  </si>
  <si>
    <t>要介護１</t>
    <rPh sb="0" eb="1">
      <t>ヨウ</t>
    </rPh>
    <rPh sb="1" eb="3">
      <t>カイゴ</t>
    </rPh>
    <phoneticPr fontId="19"/>
  </si>
  <si>
    <t>要介護２</t>
    <rPh sb="0" eb="1">
      <t>ヨウ</t>
    </rPh>
    <rPh sb="1" eb="3">
      <t>カイゴ</t>
    </rPh>
    <phoneticPr fontId="19"/>
  </si>
  <si>
    <t>要介護３</t>
    <rPh sb="0" eb="1">
      <t>ヨウ</t>
    </rPh>
    <rPh sb="1" eb="3">
      <t>カイゴ</t>
    </rPh>
    <phoneticPr fontId="19"/>
  </si>
  <si>
    <t>２７回</t>
    <rPh sb="2" eb="3">
      <t>カイ</t>
    </rPh>
    <phoneticPr fontId="19"/>
  </si>
  <si>
    <t>　　回</t>
    <rPh sb="2" eb="3">
      <t>カイ</t>
    </rPh>
    <phoneticPr fontId="19"/>
  </si>
  <si>
    <t>　アセスメントシート</t>
  </si>
  <si>
    <r>
      <t>訪</t>
    </r>
    <r>
      <rPr>
        <sz val="11"/>
        <color auto="1"/>
        <rFont val="ＭＳ Ｐゴシック"/>
      </rPr>
      <t xml:space="preserve">問介護（生活援助中心型）を基準回数を超えてケアプランに位置づけた理由
</t>
    </r>
    <r>
      <rPr>
        <sz val="9"/>
        <color auto="1"/>
        <rFont val="ＭＳ Ｐゴシック"/>
      </rPr>
      <t>※居宅サービス計画に記載されている場合は、抜粋して記載してください。</t>
    </r>
    <rPh sb="0" eb="2">
      <t>ホウモン</t>
    </rPh>
    <rPh sb="2" eb="4">
      <t>カイゴ</t>
    </rPh>
    <rPh sb="5" eb="7">
      <t>セイカツ</t>
    </rPh>
    <rPh sb="7" eb="9">
      <t>エンジョ</t>
    </rPh>
    <rPh sb="9" eb="12">
      <t>チュウシンガタ</t>
    </rPh>
    <rPh sb="14" eb="16">
      <t>キジュン</t>
    </rPh>
    <rPh sb="16" eb="18">
      <t>カイスウ</t>
    </rPh>
    <rPh sb="19" eb="20">
      <t>コ</t>
    </rPh>
    <rPh sb="28" eb="30">
      <t>イチ</t>
    </rPh>
    <rPh sb="33" eb="35">
      <t>リユウ</t>
    </rPh>
    <phoneticPr fontId="19"/>
  </si>
  <si>
    <t xml:space="preserve">
回数を記入
→</t>
    <rPh sb="3" eb="5">
      <t>カイスウ</t>
    </rPh>
    <rPh sb="6" eb="8">
      <t>キニュウ</t>
    </rPh>
    <phoneticPr fontId="19"/>
  </si>
  <si>
    <t>訪問介護計画書（ケアプランとの整合性を確認）</t>
    <rPh sb="0" eb="2">
      <t>ホウモン</t>
    </rPh>
    <rPh sb="2" eb="4">
      <t>カイゴ</t>
    </rPh>
    <rPh sb="4" eb="6">
      <t>ケイカク</t>
    </rPh>
    <rPh sb="6" eb="7">
      <t>ショ</t>
    </rPh>
    <rPh sb="15" eb="18">
      <t>セイゴウセイ</t>
    </rPh>
    <rPh sb="19" eb="21">
      <t>カクニン</t>
    </rPh>
    <phoneticPr fontId="19"/>
  </si>
  <si>
    <t>柴田町長　殿</t>
    <rPh sb="0" eb="2">
      <t>シバタ</t>
    </rPh>
    <rPh sb="2" eb="4">
      <t>チョウチョウ</t>
    </rPh>
    <rPh sb="5" eb="6">
      <t>ドノ</t>
    </rPh>
    <phoneticPr fontId="19"/>
  </si>
  <si>
    <r>
      <t xml:space="preserve">地域包括支援センター意見
</t>
    </r>
    <r>
      <rPr>
        <sz val="9"/>
        <color auto="1"/>
        <rFont val="ＭＳ Ｐゴシック"/>
      </rPr>
      <t>※上記、理由の妥当性について</t>
    </r>
    <rPh sb="0" eb="2">
      <t>チイキ</t>
    </rPh>
    <rPh sb="2" eb="4">
      <t>ホウカツ</t>
    </rPh>
    <rPh sb="4" eb="6">
      <t>シエン</t>
    </rPh>
    <rPh sb="10" eb="12">
      <t>イケン</t>
    </rPh>
    <rPh sb="15" eb="17">
      <t>ジョウキ</t>
    </rPh>
    <rPh sb="18" eb="20">
      <t>リユウ</t>
    </rPh>
    <rPh sb="21" eb="24">
      <t>ダトウセイ</t>
    </rPh>
    <phoneticPr fontId="19"/>
  </si>
  <si>
    <t>２７　回</t>
    <rPh sb="3" eb="4">
      <t>カイ</t>
    </rPh>
    <phoneticPr fontId="19"/>
  </si>
  <si>
    <t>　下記のとおり、サービス担当者会議等を通じ、適切なケアマネジメントを行った結果、訪問介護（生活援助中心型）が厚生労働大臣が定める基準回数を超える必要があると判断し、居宅サービス計画を作成したので、添付書類を添えて届出いたします。</t>
    <rPh sb="1" eb="2">
      <t>シタ</t>
    </rPh>
    <rPh sb="2" eb="3">
      <t>キ</t>
    </rPh>
    <rPh sb="12" eb="15">
      <t>タントウシャ</t>
    </rPh>
    <rPh sb="15" eb="17">
      <t>カイギ</t>
    </rPh>
    <rPh sb="17" eb="18">
      <t>トウ</t>
    </rPh>
    <rPh sb="19" eb="20">
      <t>ツウ</t>
    </rPh>
    <rPh sb="22" eb="24">
      <t>テキセツ</t>
    </rPh>
    <rPh sb="34" eb="35">
      <t>オコナ</t>
    </rPh>
    <rPh sb="37" eb="39">
      <t>ケッカ</t>
    </rPh>
    <rPh sb="54" eb="56">
      <t>コウセイ</t>
    </rPh>
    <rPh sb="56" eb="58">
      <t>ロウドウ</t>
    </rPh>
    <rPh sb="58" eb="60">
      <t>ダイジン</t>
    </rPh>
    <rPh sb="61" eb="62">
      <t>サダ</t>
    </rPh>
    <rPh sb="64" eb="66">
      <t>キジュン</t>
    </rPh>
    <rPh sb="66" eb="68">
      <t>カイスウ</t>
    </rPh>
    <rPh sb="69" eb="70">
      <t>コ</t>
    </rPh>
    <rPh sb="72" eb="74">
      <t>ヒツヨウ</t>
    </rPh>
    <rPh sb="78" eb="80">
      <t>ハンダン</t>
    </rPh>
    <rPh sb="82" eb="84">
      <t>キョタク</t>
    </rPh>
    <rPh sb="88" eb="90">
      <t>ケイカク</t>
    </rPh>
    <rPh sb="91" eb="93">
      <t>サクセイ</t>
    </rPh>
    <rPh sb="98" eb="100">
      <t>テンプ</t>
    </rPh>
    <rPh sb="100" eb="102">
      <t>ショルイ</t>
    </rPh>
    <rPh sb="103" eb="104">
      <t>ソ</t>
    </rPh>
    <rPh sb="106" eb="108">
      <t>トドケデ</t>
    </rPh>
    <phoneticPr fontId="19"/>
  </si>
  <si>
    <t>３４　回</t>
    <rPh sb="3" eb="4">
      <t>カイ</t>
    </rPh>
    <phoneticPr fontId="19"/>
  </si>
  <si>
    <t>３８　回</t>
    <rPh sb="3" eb="4">
      <t>カイ</t>
    </rPh>
    <phoneticPr fontId="19"/>
  </si>
  <si>
    <t>３１　回</t>
    <rPh sb="3" eb="4">
      <t>カイ</t>
    </rPh>
    <phoneticPr fontId="19"/>
  </si>
  <si>
    <t>（</t>
  </si>
  <si>
    <t>柴田町訪問介護（生活援助中心型）が基準回数を超える場合の届出書</t>
  </si>
  <si>
    <t>　　　　　　　　　　　　ＴＥＬ　　　　　－</t>
  </si>
  <si>
    <r>
      <t>　　　　　　　　　　　　　　　　　　　　　　　　　　　　　　　　　　　　　　　　</t>
    </r>
    <r>
      <rPr>
        <b/>
        <sz val="10"/>
        <color auto="1"/>
        <rFont val="ＭＳ Ｐゴシック"/>
      </rPr>
      <t>ＴＥＬ　　　　　－</t>
    </r>
  </si>
  <si>
    <t>住　　　所</t>
    <rPh sb="0" eb="1">
      <t>ジュウ</t>
    </rPh>
    <rPh sb="4" eb="5">
      <t>ショ</t>
    </rPh>
    <phoneticPr fontId="19"/>
  </si>
  <si>
    <t xml:space="preserve">
回数を記入</t>
    <rPh sb="3" eb="5">
      <t>カイスウ</t>
    </rPh>
    <rPh sb="6" eb="8">
      <t>キニュウ</t>
    </rPh>
    <phoneticPr fontId="19"/>
  </si>
  <si>
    <t>認定有効期間</t>
    <rPh sb="0" eb="2">
      <t>ニンテイ</t>
    </rPh>
    <rPh sb="2" eb="4">
      <t>ユウコウ</t>
    </rPh>
    <rPh sb="4" eb="6">
      <t>キカン</t>
    </rPh>
    <phoneticPr fontId="19"/>
  </si>
  <si>
    <t>居宅サービス計画
作成（変更）日</t>
    <rPh sb="0" eb="2">
      <t>キョタク</t>
    </rPh>
    <rPh sb="6" eb="8">
      <t>ケイカク</t>
    </rPh>
    <rPh sb="9" eb="11">
      <t>サクセイ</t>
    </rPh>
    <rPh sb="12" eb="14">
      <t>ヘンコウ</t>
    </rPh>
    <rPh sb="15" eb="16">
      <t>ヒ</t>
    </rPh>
    <phoneticPr fontId="19"/>
  </si>
  <si>
    <t>サービス利用開始月</t>
    <rPh sb="4" eb="6">
      <t>リヨウ</t>
    </rPh>
    <rPh sb="6" eb="8">
      <t>カイシ</t>
    </rPh>
    <rPh sb="8" eb="9">
      <t>ツキ</t>
    </rPh>
    <phoneticPr fontId="19"/>
  </si>
  <si>
    <r>
      <t xml:space="preserve">地域包括支援
センター記入欄
</t>
    </r>
    <r>
      <rPr>
        <sz val="9"/>
        <color auto="1"/>
        <rFont val="ＭＳ Ｐゴシック"/>
      </rPr>
      <t>※上記理由の妥当性等</t>
    </r>
    <rPh sb="0" eb="2">
      <t>チイキ</t>
    </rPh>
    <rPh sb="2" eb="4">
      <t>ホウカツ</t>
    </rPh>
    <rPh sb="4" eb="6">
      <t>シエン</t>
    </rPh>
    <rPh sb="11" eb="13">
      <t>キニュウ</t>
    </rPh>
    <rPh sb="13" eb="14">
      <t>ラン</t>
    </rPh>
    <rPh sb="17" eb="19">
      <t>ジョウキ</t>
    </rPh>
    <rPh sb="19" eb="21">
      <t>リユウ</t>
    </rPh>
    <rPh sb="22" eb="25">
      <t>ダトウセイ</t>
    </rPh>
    <rPh sb="25" eb="26">
      <t>トウ</t>
    </rPh>
    <phoneticPr fontId="19"/>
  </si>
  <si>
    <r>
      <t>訪</t>
    </r>
    <r>
      <rPr>
        <sz val="11"/>
        <color auto="1"/>
        <rFont val="ＭＳ Ｐゴシック"/>
      </rPr>
      <t xml:space="preserve">問介護（生活援助中心型）が基準回数を超えて居宅サービス計画に位置付けた理由
</t>
    </r>
    <r>
      <rPr>
        <sz val="9"/>
        <color auto="1"/>
        <rFont val="ＭＳ Ｐゴシック"/>
      </rPr>
      <t>※居宅サービス計画に記
   載している理由を記載
   してください。</t>
    </r>
    <rPh sb="0" eb="2">
      <t>ホウモン</t>
    </rPh>
    <rPh sb="2" eb="4">
      <t>カイゴ</t>
    </rPh>
    <rPh sb="5" eb="7">
      <t>セイカツ</t>
    </rPh>
    <rPh sb="7" eb="9">
      <t>エンジョ</t>
    </rPh>
    <rPh sb="9" eb="12">
      <t>チュウシンガタ</t>
    </rPh>
    <rPh sb="14" eb="16">
      <t>キジュン</t>
    </rPh>
    <rPh sb="16" eb="18">
      <t>カイスウ</t>
    </rPh>
    <rPh sb="19" eb="20">
      <t>コ</t>
    </rPh>
    <rPh sb="22" eb="24">
      <t>キョタク</t>
    </rPh>
    <rPh sb="28" eb="30">
      <t>ケイカク</t>
    </rPh>
    <rPh sb="31" eb="33">
      <t>イチ</t>
    </rPh>
    <rPh sb="33" eb="34">
      <t>ツ</t>
    </rPh>
    <rPh sb="36" eb="38">
      <t>リユウ</t>
    </rPh>
    <rPh sb="60" eb="62">
      <t>リユウ</t>
    </rPh>
    <phoneticPr fontId="19"/>
  </si>
  <si>
    <t>　利用者基本情報（フェイスシート）の写し</t>
    <rPh sb="1" eb="4">
      <t>リヨウシャ</t>
    </rPh>
    <rPh sb="18" eb="19">
      <t>ウツ</t>
    </rPh>
    <phoneticPr fontId="19"/>
  </si>
  <si>
    <r>
      <t>添</t>
    </r>
    <r>
      <rPr>
        <sz val="11"/>
        <color auto="1"/>
        <rFont val="ＭＳ Ｐゴシック"/>
      </rPr>
      <t>付書類</t>
    </r>
    <rPh sb="0" eb="2">
      <t>テンプ</t>
    </rPh>
    <rPh sb="2" eb="4">
      <t>ショルイ</t>
    </rPh>
    <phoneticPr fontId="19"/>
  </si>
  <si>
    <t>　課題分析表（アセスメントシート）の写し</t>
    <rPh sb="1" eb="3">
      <t>カダイ</t>
    </rPh>
    <rPh sb="3" eb="5">
      <t>ブンセキ</t>
    </rPh>
    <rPh sb="5" eb="6">
      <t>ヒョウ</t>
    </rPh>
    <phoneticPr fontId="19"/>
  </si>
  <si>
    <t>　第１表：居宅サービス計画書（１）の写し</t>
  </si>
  <si>
    <t>　第３表：週間サービス計画表の写し</t>
  </si>
  <si>
    <t>　第４表：サービス担当者会議の要点の写し</t>
  </si>
  <si>
    <t>　第５表：居宅介護支援経過記録の写し</t>
    <rPh sb="13" eb="15">
      <t>キロク</t>
    </rPh>
    <phoneticPr fontId="19"/>
  </si>
  <si>
    <t>　第６表：サービス利用票の写し</t>
  </si>
  <si>
    <t>　第７表：サービス利用票別表の写し</t>
  </si>
  <si>
    <t>　訪問介護計画書の写し</t>
    <rPh sb="1" eb="3">
      <t>ホウモン</t>
    </rPh>
    <rPh sb="3" eb="5">
      <t>カイゴ</t>
    </rPh>
    <rPh sb="5" eb="7">
      <t>ケイカク</t>
    </rPh>
    <rPh sb="7" eb="8">
      <t>ショ</t>
    </rPh>
    <phoneticPr fontId="19"/>
  </si>
  <si>
    <t>h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</si>
</sst>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27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4"/>
      <color auto="1"/>
      <name val="ＭＳ Ｐゴシック"/>
      <family val="3"/>
    </font>
    <font>
      <sz val="12"/>
      <color auto="1"/>
      <name val="ＭＳ Ｐゴシック"/>
      <family val="3"/>
    </font>
    <font>
      <b/>
      <sz val="12"/>
      <color auto="1"/>
      <name val="ＭＳ Ｐゴシック"/>
      <family val="3"/>
    </font>
    <font>
      <sz val="10"/>
      <color auto="1"/>
      <name val="ＭＳ Ｐゴシック"/>
      <family val="3"/>
    </font>
    <font>
      <b/>
      <sz val="10"/>
      <color auto="1"/>
      <name val="ＭＳ Ｐゴシック"/>
      <family val="3"/>
    </font>
    <font>
      <b/>
      <sz val="11"/>
      <color auto="1"/>
      <name val="ＭＳ Ｐゴシック"/>
      <family val="3"/>
    </font>
    <font>
      <sz val="11"/>
      <color auto="1"/>
      <name val="ＭＳ Ｐゴシック"/>
      <family val="3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147">
    <xf numFmtId="0" fontId="0" fillId="0" borderId="0" xfId="0"/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top" shrinkToFit="1"/>
    </xf>
    <xf numFmtId="0" fontId="21" fillId="0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3" fillId="0" borderId="15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top" shrinkToFit="1"/>
    </xf>
    <xf numFmtId="0" fontId="0" fillId="0" borderId="0" xfId="0" applyFont="1" applyBorder="1" applyAlignment="1">
      <alignment horizontal="left" vertical="center" shrinkToFit="1"/>
    </xf>
    <xf numFmtId="0" fontId="0" fillId="0" borderId="18" xfId="0" applyFont="1" applyBorder="1" applyAlignment="1">
      <alignment horizontal="left" vertical="center" shrinkToFit="1"/>
    </xf>
    <xf numFmtId="0" fontId="0" fillId="0" borderId="18" xfId="0" applyBorder="1" applyAlignment="1">
      <alignment horizontal="center" vertical="center"/>
    </xf>
    <xf numFmtId="0" fontId="23" fillId="0" borderId="19" xfId="0" applyFont="1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19" xfId="0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top" shrinkToFit="1"/>
    </xf>
    <xf numFmtId="0" fontId="0" fillId="0" borderId="22" xfId="0" applyFont="1" applyBorder="1" applyAlignment="1">
      <alignment horizontal="left" vertical="center" shrinkToFit="1"/>
    </xf>
    <xf numFmtId="0" fontId="0" fillId="0" borderId="23" xfId="0" applyFont="1" applyBorder="1" applyAlignment="1">
      <alignment horizontal="left" vertical="center" shrinkToFit="1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4" fillId="0" borderId="24" xfId="0" applyFont="1" applyBorder="1" applyAlignment="1">
      <alignment horizontal="center"/>
    </xf>
    <xf numFmtId="0" fontId="25" fillId="0" borderId="0" xfId="0" applyFont="1" applyBorder="1" applyAlignment="1">
      <alignment horizontal="center" vertical="center"/>
    </xf>
    <xf numFmtId="0" fontId="25" fillId="0" borderId="15" xfId="0" applyFont="1" applyBorder="1" applyAlignment="1">
      <alignment horizontal="left" vertical="center"/>
    </xf>
    <xf numFmtId="0" fontId="25" fillId="0" borderId="12" xfId="0" applyFont="1" applyBorder="1" applyAlignment="1">
      <alignment horizontal="center" vertical="center"/>
    </xf>
    <xf numFmtId="0" fontId="0" fillId="0" borderId="12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shrinkToFit="1"/>
    </xf>
    <xf numFmtId="0" fontId="23" fillId="0" borderId="13" xfId="0" applyFont="1" applyBorder="1" applyAlignment="1">
      <alignment horizontal="center" shrinkToFit="1"/>
    </xf>
    <xf numFmtId="0" fontId="23" fillId="0" borderId="14" xfId="0" applyFont="1" applyBorder="1" applyAlignment="1">
      <alignment horizontal="center" shrinkToFit="1"/>
    </xf>
    <xf numFmtId="0" fontId="25" fillId="0" borderId="10" xfId="0" applyFont="1" applyBorder="1" applyAlignment="1">
      <alignment horizontal="left" vertical="center" wrapText="1" shrinkToFit="1"/>
    </xf>
    <xf numFmtId="0" fontId="25" fillId="0" borderId="13" xfId="0" applyFont="1" applyBorder="1" applyAlignment="1">
      <alignment horizontal="left" vertical="center" wrapText="1" shrinkToFit="1"/>
    </xf>
    <xf numFmtId="0" fontId="25" fillId="0" borderId="14" xfId="0" applyFont="1" applyBorder="1" applyAlignment="1">
      <alignment horizontal="left" vertical="center" wrapText="1" shrinkToFit="1"/>
    </xf>
    <xf numFmtId="0" fontId="21" fillId="0" borderId="10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4" fillId="0" borderId="25" xfId="0" applyFont="1" applyBorder="1" applyAlignment="1">
      <alignment horizontal="center"/>
    </xf>
    <xf numFmtId="0" fontId="25" fillId="0" borderId="17" xfId="0" applyFont="1" applyBorder="1" applyAlignment="1">
      <alignment horizontal="center" vertical="center"/>
    </xf>
    <xf numFmtId="0" fontId="0" fillId="0" borderId="17" xfId="0" applyFill="1" applyBorder="1" applyAlignment="1">
      <alignment vertical="center"/>
    </xf>
    <xf numFmtId="0" fontId="0" fillId="0" borderId="17" xfId="0" applyFill="1" applyBorder="1" applyAlignment="1">
      <alignment horizontal="left" vertical="center"/>
    </xf>
    <xf numFmtId="0" fontId="23" fillId="0" borderId="15" xfId="0" applyFont="1" applyBorder="1" applyAlignment="1">
      <alignment horizontal="center" shrinkToFit="1"/>
    </xf>
    <xf numFmtId="0" fontId="23" fillId="0" borderId="0" xfId="0" applyFont="1" applyBorder="1" applyAlignment="1">
      <alignment horizontal="center" shrinkToFit="1"/>
    </xf>
    <xf numFmtId="0" fontId="23" fillId="0" borderId="18" xfId="0" applyFont="1" applyBorder="1" applyAlignment="1">
      <alignment horizontal="center" shrinkToFit="1"/>
    </xf>
    <xf numFmtId="0" fontId="25" fillId="0" borderId="15" xfId="0" applyFont="1" applyBorder="1" applyAlignment="1">
      <alignment horizontal="left" vertical="center" wrapText="1" shrinkToFit="1"/>
    </xf>
    <xf numFmtId="0" fontId="25" fillId="0" borderId="0" xfId="0" applyFont="1" applyBorder="1" applyAlignment="1">
      <alignment horizontal="left" vertical="center" wrapText="1" shrinkToFit="1"/>
    </xf>
    <xf numFmtId="0" fontId="25" fillId="0" borderId="18" xfId="0" applyFont="1" applyBorder="1" applyAlignment="1">
      <alignment horizontal="left" vertical="center" wrapText="1" shrinkToFit="1"/>
    </xf>
    <xf numFmtId="0" fontId="0" fillId="0" borderId="1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7" xfId="0" applyFill="1" applyBorder="1" applyAlignment="1">
      <alignment horizontal="right" vertical="center"/>
    </xf>
    <xf numFmtId="0" fontId="0" fillId="0" borderId="15" xfId="0" applyBorder="1"/>
    <xf numFmtId="0" fontId="0" fillId="0" borderId="18" xfId="0" applyBorder="1"/>
    <xf numFmtId="0" fontId="0" fillId="0" borderId="22" xfId="0" applyFont="1" applyBorder="1" applyAlignment="1">
      <alignment vertical="center"/>
    </xf>
    <xf numFmtId="0" fontId="22" fillId="0" borderId="18" xfId="0" applyFont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25" fillId="0" borderId="18" xfId="0" applyFont="1" applyFill="1" applyBorder="1" applyAlignment="1">
      <alignment horizontal="center" vertical="center"/>
    </xf>
    <xf numFmtId="0" fontId="24" fillId="0" borderId="26" xfId="0" applyFont="1" applyBorder="1" applyAlignment="1">
      <alignment horizontal="center"/>
    </xf>
    <xf numFmtId="0" fontId="25" fillId="0" borderId="22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 shrinkToFit="1"/>
    </xf>
    <xf numFmtId="0" fontId="21" fillId="0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18" xfId="0" applyFill="1" applyBorder="1" applyAlignment="1">
      <alignment horizontal="right" vertical="center"/>
    </xf>
    <xf numFmtId="0" fontId="25" fillId="0" borderId="27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22" fillId="0" borderId="17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 shrinkToFit="1"/>
    </xf>
    <xf numFmtId="0" fontId="25" fillId="0" borderId="21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/>
    </xf>
    <xf numFmtId="0" fontId="0" fillId="0" borderId="19" xfId="0" applyBorder="1" applyAlignment="1">
      <alignment vertical="center"/>
    </xf>
    <xf numFmtId="0" fontId="25" fillId="0" borderId="19" xfId="0" applyFont="1" applyBorder="1" applyAlignment="1">
      <alignment horizontal="left" vertical="center"/>
    </xf>
    <xf numFmtId="0" fontId="0" fillId="0" borderId="21" xfId="0" applyFill="1" applyBorder="1" applyAlignment="1">
      <alignment vertical="center"/>
    </xf>
    <xf numFmtId="0" fontId="23" fillId="0" borderId="19" xfId="0" applyFont="1" applyBorder="1" applyAlignment="1">
      <alignment horizontal="center" shrinkToFit="1"/>
    </xf>
    <xf numFmtId="0" fontId="23" fillId="0" borderId="22" xfId="0" applyFont="1" applyBorder="1" applyAlignment="1">
      <alignment horizontal="center" shrinkToFit="1"/>
    </xf>
    <xf numFmtId="0" fontId="23" fillId="0" borderId="23" xfId="0" applyFont="1" applyBorder="1" applyAlignment="1">
      <alignment horizontal="center" shrinkToFit="1"/>
    </xf>
    <xf numFmtId="0" fontId="25" fillId="0" borderId="19" xfId="0" applyFont="1" applyBorder="1" applyAlignment="1">
      <alignment horizontal="left" vertical="center" wrapText="1" shrinkToFit="1"/>
    </xf>
    <xf numFmtId="0" fontId="25" fillId="0" borderId="22" xfId="0" applyFont="1" applyBorder="1" applyAlignment="1">
      <alignment horizontal="left" vertical="center" wrapText="1" shrinkToFit="1"/>
    </xf>
    <xf numFmtId="0" fontId="25" fillId="0" borderId="23" xfId="0" applyFont="1" applyBorder="1" applyAlignment="1">
      <alignment horizontal="left" vertical="center" wrapText="1" shrinkToFit="1"/>
    </xf>
    <xf numFmtId="0" fontId="0" fillId="0" borderId="19" xfId="0" applyBorder="1"/>
    <xf numFmtId="0" fontId="0" fillId="0" borderId="22" xfId="0" applyBorder="1"/>
    <xf numFmtId="0" fontId="0" fillId="0" borderId="23" xfId="0" applyBorder="1"/>
    <xf numFmtId="0" fontId="22" fillId="0" borderId="0" xfId="0" applyFont="1" applyBorder="1" applyAlignment="1">
      <alignment vertical="center"/>
    </xf>
    <xf numFmtId="0" fontId="0" fillId="0" borderId="0" xfId="0" applyBorder="1" applyAlignment="1"/>
    <xf numFmtId="0" fontId="0" fillId="0" borderId="30" xfId="0" applyBorder="1" applyAlignment="1">
      <alignment horizontal="left" vertical="center" wrapText="1"/>
    </xf>
    <xf numFmtId="0" fontId="0" fillId="0" borderId="14" xfId="0" applyFont="1" applyBorder="1" applyAlignment="1">
      <alignment horizontal="left" shrinkToFit="1"/>
    </xf>
    <xf numFmtId="0" fontId="21" fillId="0" borderId="18" xfId="0" applyFont="1" applyBorder="1" applyAlignment="1">
      <alignment horizontal="center" vertical="center"/>
    </xf>
    <xf numFmtId="0" fontId="0" fillId="0" borderId="18" xfId="0" applyFont="1" applyBorder="1" applyAlignment="1">
      <alignment horizontal="left" shrinkToFit="1"/>
    </xf>
    <xf numFmtId="0" fontId="0" fillId="0" borderId="30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 shrinkToFit="1"/>
    </xf>
    <xf numFmtId="0" fontId="0" fillId="0" borderId="23" xfId="0" applyFont="1" applyBorder="1" applyAlignment="1">
      <alignment horizontal="left" shrinkToFit="1"/>
    </xf>
    <xf numFmtId="0" fontId="0" fillId="24" borderId="30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24" borderId="10" xfId="0" applyFont="1" applyFill="1" applyBorder="1" applyAlignment="1">
      <alignment horizontal="center" vertical="center" wrapText="1"/>
    </xf>
    <xf numFmtId="0" fontId="0" fillId="24" borderId="13" xfId="0" applyFont="1" applyFill="1" applyBorder="1" applyAlignment="1">
      <alignment horizontal="center" vertical="center"/>
    </xf>
    <xf numFmtId="0" fontId="0" fillId="24" borderId="14" xfId="0" applyFont="1" applyFill="1" applyBorder="1" applyAlignment="1">
      <alignment horizontal="center" vertical="center"/>
    </xf>
    <xf numFmtId="0" fontId="0" fillId="24" borderId="19" xfId="0" applyFont="1" applyFill="1" applyBorder="1" applyAlignment="1">
      <alignment horizontal="center" vertical="center"/>
    </xf>
    <xf numFmtId="0" fontId="0" fillId="24" borderId="22" xfId="0" applyFont="1" applyFill="1" applyBorder="1" applyAlignment="1">
      <alignment horizontal="center" vertical="center"/>
    </xf>
    <xf numFmtId="0" fontId="0" fillId="24" borderId="23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 wrapText="1" shrinkToFit="1"/>
    </xf>
    <xf numFmtId="0" fontId="0" fillId="24" borderId="30" xfId="0" applyFont="1" applyFill="1" applyBorder="1" applyAlignment="1">
      <alignment horizontal="center" vertical="center"/>
    </xf>
    <xf numFmtId="0" fontId="24" fillId="0" borderId="17" xfId="0" applyFont="1" applyBorder="1" applyAlignment="1">
      <alignment horizontal="left" shrinkToFit="1"/>
    </xf>
    <xf numFmtId="0" fontId="24" fillId="0" borderId="21" xfId="0" applyFont="1" applyBorder="1" applyAlignment="1">
      <alignment horizontal="left" shrinkToFit="1"/>
    </xf>
    <xf numFmtId="0" fontId="0" fillId="0" borderId="0" xfId="0" applyFont="1" applyBorder="1" applyAlignment="1">
      <alignment vertical="center" wrapText="1"/>
    </xf>
    <xf numFmtId="0" fontId="25" fillId="0" borderId="17" xfId="0" applyFont="1" applyBorder="1" applyAlignment="1">
      <alignment horizontal="left"/>
    </xf>
    <xf numFmtId="0" fontId="0" fillId="24" borderId="10" xfId="0" applyFont="1" applyFill="1" applyBorder="1" applyAlignment="1">
      <alignment horizontal="center" wrapText="1"/>
    </xf>
    <xf numFmtId="0" fontId="0" fillId="24" borderId="13" xfId="0" applyFont="1" applyFill="1" applyBorder="1" applyAlignment="1">
      <alignment horizontal="center"/>
    </xf>
    <xf numFmtId="0" fontId="0" fillId="24" borderId="14" xfId="0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0" fillId="24" borderId="22" xfId="0" applyFont="1" applyFill="1" applyBorder="1" applyAlignment="1">
      <alignment horizontal="center"/>
    </xf>
    <xf numFmtId="0" fontId="0" fillId="24" borderId="23" xfId="0" applyFont="1" applyFill="1" applyBorder="1" applyAlignment="1">
      <alignment horizontal="center"/>
    </xf>
    <xf numFmtId="0" fontId="0" fillId="0" borderId="30" xfId="0" applyFont="1" applyBorder="1" applyAlignment="1">
      <alignment horizontal="right" vertical="center"/>
    </xf>
    <xf numFmtId="0" fontId="0" fillId="0" borderId="15" xfId="0" applyFont="1" applyBorder="1" applyAlignment="1">
      <alignment horizontal="center" vertical="center" shrinkToFit="1"/>
    </xf>
    <xf numFmtId="0" fontId="0" fillId="0" borderId="15" xfId="0" applyBorder="1" applyAlignment="1">
      <alignment vertical="center"/>
    </xf>
    <xf numFmtId="0" fontId="0" fillId="0" borderId="18" xfId="0" applyBorder="1" applyAlignment="1">
      <alignment vertical="center"/>
    </xf>
    <xf numFmtId="0" fontId="25" fillId="0" borderId="21" xfId="0" applyFont="1" applyBorder="1" applyAlignment="1">
      <alignment horizontal="left"/>
    </xf>
    <xf numFmtId="0" fontId="0" fillId="0" borderId="23" xfId="0" applyFont="1" applyBorder="1" applyAlignment="1">
      <alignment vertical="center"/>
    </xf>
    <xf numFmtId="0" fontId="0" fillId="0" borderId="22" xfId="0" applyFont="1" applyBorder="1"/>
    <xf numFmtId="0" fontId="0" fillId="0" borderId="0" xfId="0" applyAlignment="1">
      <alignment vertical="center"/>
    </xf>
    <xf numFmtId="0" fontId="0" fillId="0" borderId="13" xfId="0" applyFont="1" applyBorder="1" applyAlignment="1"/>
    <xf numFmtId="0" fontId="0" fillId="0" borderId="13" xfId="0" applyBorder="1"/>
  </cellXfs>
  <cellStyles count="42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14</xdr:row>
          <xdr:rowOff>19685</xdr:rowOff>
        </xdr:from>
        <xdr:to xmlns:xdr="http://schemas.openxmlformats.org/drawingml/2006/spreadsheetDrawing">
          <xdr:col>7</xdr:col>
          <xdr:colOff>114300</xdr:colOff>
          <xdr:row>14</xdr:row>
          <xdr:rowOff>343535</xdr:rowOff>
        </xdr:to>
        <xdr:sp textlink="">
          <xdr:nvSpPr>
            <xdr:cNvPr id="1026" name="チェック 2" hidden="1">
              <a:extLst>
                <a:ext uri="{63B3BB69-23CF-44E3-9099-C40C66FF867C}">
                  <a14:compatExt spid="_x0000_s102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4860925"/>
              <a:ext cx="600075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8</xdr:col>
          <xdr:colOff>47625</xdr:colOff>
          <xdr:row>14</xdr:row>
          <xdr:rowOff>19685</xdr:rowOff>
        </xdr:from>
        <xdr:to xmlns:xdr="http://schemas.openxmlformats.org/drawingml/2006/spreadsheetDrawing">
          <xdr:col>10</xdr:col>
          <xdr:colOff>114300</xdr:colOff>
          <xdr:row>14</xdr:row>
          <xdr:rowOff>343535</xdr:rowOff>
        </xdr:to>
        <xdr:sp textlink="">
          <xdr:nvSpPr>
            <xdr:cNvPr id="1027" name="チェック 3" hidden="1">
              <a:extLst>
                <a:ext uri="{63B3BB69-23CF-44E3-9099-C40C66FF867C}">
                  <a14:compatExt spid="_x0000_s102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228850" y="4860925"/>
              <a:ext cx="600075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11</xdr:col>
          <xdr:colOff>47625</xdr:colOff>
          <xdr:row>14</xdr:row>
          <xdr:rowOff>19685</xdr:rowOff>
        </xdr:from>
        <xdr:to xmlns:xdr="http://schemas.openxmlformats.org/drawingml/2006/spreadsheetDrawing">
          <xdr:col>14</xdr:col>
          <xdr:colOff>85725</xdr:colOff>
          <xdr:row>14</xdr:row>
          <xdr:rowOff>343535</xdr:rowOff>
        </xdr:to>
        <xdr:sp textlink="">
          <xdr:nvSpPr>
            <xdr:cNvPr id="1028" name="チェック 4" hidden="1">
              <a:extLst>
                <a:ext uri="{63B3BB69-23CF-44E3-9099-C40C66FF867C}">
                  <a14:compatExt spid="_x0000_s102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028950" y="4860925"/>
              <a:ext cx="838200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15</xdr:col>
          <xdr:colOff>47625</xdr:colOff>
          <xdr:row>14</xdr:row>
          <xdr:rowOff>19685</xdr:rowOff>
        </xdr:from>
        <xdr:to xmlns:xdr="http://schemas.openxmlformats.org/drawingml/2006/spreadsheetDrawing">
          <xdr:col>18</xdr:col>
          <xdr:colOff>66675</xdr:colOff>
          <xdr:row>14</xdr:row>
          <xdr:rowOff>343535</xdr:rowOff>
        </xdr:to>
        <xdr:sp textlink="">
          <xdr:nvSpPr>
            <xdr:cNvPr id="1029" name="チェック 5" hidden="1">
              <a:extLst>
                <a:ext uri="{63B3BB69-23CF-44E3-9099-C40C66FF867C}">
                  <a14:compatExt spid="_x0000_s102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095750" y="4860925"/>
              <a:ext cx="819150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19</xdr:col>
          <xdr:colOff>47625</xdr:colOff>
          <xdr:row>14</xdr:row>
          <xdr:rowOff>19685</xdr:rowOff>
        </xdr:from>
        <xdr:to xmlns:xdr="http://schemas.openxmlformats.org/drawingml/2006/spreadsheetDrawing">
          <xdr:col>21</xdr:col>
          <xdr:colOff>85725</xdr:colOff>
          <xdr:row>14</xdr:row>
          <xdr:rowOff>343535</xdr:rowOff>
        </xdr:to>
        <xdr:sp textlink="">
          <xdr:nvSpPr>
            <xdr:cNvPr id="1030" name="チェック 6" hidden="1">
              <a:extLst>
                <a:ext uri="{63B3BB69-23CF-44E3-9099-C40C66FF867C}">
                  <a14:compatExt spid="_x0000_s103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162550" y="4860925"/>
              <a:ext cx="571500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47625</xdr:colOff>
          <xdr:row>27</xdr:row>
          <xdr:rowOff>142875</xdr:rowOff>
        </xdr:from>
        <xdr:to xmlns:xdr="http://schemas.openxmlformats.org/drawingml/2006/spreadsheetDrawing">
          <xdr:col>2</xdr:col>
          <xdr:colOff>95250</xdr:colOff>
          <xdr:row>29</xdr:row>
          <xdr:rowOff>56515</xdr:rowOff>
        </xdr:to>
        <xdr:sp textlink="">
          <xdr:nvSpPr>
            <xdr:cNvPr id="1032" name="チェック 8" hidden="1">
              <a:extLst>
                <a:ext uri="{63B3BB69-23CF-44E3-9099-C40C66FF867C}">
                  <a14:compatExt spid="_x0000_s103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7625" y="8032115"/>
              <a:ext cx="600075" cy="3498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47625</xdr:colOff>
          <xdr:row>28</xdr:row>
          <xdr:rowOff>0</xdr:rowOff>
        </xdr:from>
        <xdr:to xmlns:xdr="http://schemas.openxmlformats.org/drawingml/2006/spreadsheetDrawing">
          <xdr:col>2</xdr:col>
          <xdr:colOff>95250</xdr:colOff>
          <xdr:row>28</xdr:row>
          <xdr:rowOff>238125</xdr:rowOff>
        </xdr:to>
        <xdr:sp textlink="">
          <xdr:nvSpPr>
            <xdr:cNvPr id="1033" name="チェック 9" hidden="1">
              <a:extLst>
                <a:ext uri="{63B3BB69-23CF-44E3-9099-C40C66FF867C}">
                  <a14:compatExt spid="_x0000_s103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7625" y="8032115"/>
              <a:ext cx="600075" cy="23812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47625</xdr:colOff>
          <xdr:row>28</xdr:row>
          <xdr:rowOff>0</xdr:rowOff>
        </xdr:from>
        <xdr:to xmlns:xdr="http://schemas.openxmlformats.org/drawingml/2006/spreadsheetDrawing">
          <xdr:col>3</xdr:col>
          <xdr:colOff>133350</xdr:colOff>
          <xdr:row>28</xdr:row>
          <xdr:rowOff>229870</xdr:rowOff>
        </xdr:to>
        <xdr:sp textlink="">
          <xdr:nvSpPr>
            <xdr:cNvPr id="1034" name="チェック 10" hidden="1">
              <a:extLst>
                <a:ext uri="{63B3BB69-23CF-44E3-9099-C40C66FF867C}">
                  <a14:compatExt spid="_x0000_s103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7625" y="8032115"/>
              <a:ext cx="914400" cy="22987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28</xdr:row>
          <xdr:rowOff>19685</xdr:rowOff>
        </xdr:from>
        <xdr:to xmlns:xdr="http://schemas.openxmlformats.org/drawingml/2006/spreadsheetDrawing">
          <xdr:col>8</xdr:col>
          <xdr:colOff>200025</xdr:colOff>
          <xdr:row>28</xdr:row>
          <xdr:rowOff>267970</xdr:rowOff>
        </xdr:to>
        <xdr:sp textlink="">
          <xdr:nvSpPr>
            <xdr:cNvPr id="1039" name="チェック 15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8051800"/>
              <a:ext cx="952500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30</xdr:row>
          <xdr:rowOff>0</xdr:rowOff>
        </xdr:from>
        <xdr:to xmlns:xdr="http://schemas.openxmlformats.org/drawingml/2006/spreadsheetDrawing">
          <xdr:col>10</xdr:col>
          <xdr:colOff>19050</xdr:colOff>
          <xdr:row>30</xdr:row>
          <xdr:rowOff>257810</xdr:rowOff>
        </xdr:to>
        <xdr:sp textlink="">
          <xdr:nvSpPr>
            <xdr:cNvPr id="1040" name="チェック 16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8618855"/>
              <a:ext cx="1304925" cy="25781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30</xdr:row>
          <xdr:rowOff>19685</xdr:rowOff>
        </xdr:from>
        <xdr:to xmlns:xdr="http://schemas.openxmlformats.org/drawingml/2006/spreadsheetDrawing">
          <xdr:col>13</xdr:col>
          <xdr:colOff>171450</xdr:colOff>
          <xdr:row>30</xdr:row>
          <xdr:rowOff>267970</xdr:rowOff>
        </xdr:to>
        <xdr:sp textlink="">
          <xdr:nvSpPr>
            <xdr:cNvPr id="1041" name="チェック 17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8638540"/>
              <a:ext cx="2257425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31</xdr:row>
          <xdr:rowOff>19685</xdr:rowOff>
        </xdr:from>
        <xdr:to xmlns:xdr="http://schemas.openxmlformats.org/drawingml/2006/spreadsheetDrawing">
          <xdr:col>13</xdr:col>
          <xdr:colOff>152400</xdr:colOff>
          <xdr:row>31</xdr:row>
          <xdr:rowOff>259080</xdr:rowOff>
        </xdr:to>
        <xdr:sp textlink="">
          <xdr:nvSpPr>
            <xdr:cNvPr id="1042" name="チェック 18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8931910"/>
              <a:ext cx="2238375" cy="23939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32</xdr:row>
          <xdr:rowOff>19685</xdr:rowOff>
        </xdr:from>
        <xdr:to xmlns:xdr="http://schemas.openxmlformats.org/drawingml/2006/spreadsheetDrawing">
          <xdr:col>12</xdr:col>
          <xdr:colOff>238125</xdr:colOff>
          <xdr:row>32</xdr:row>
          <xdr:rowOff>267970</xdr:rowOff>
        </xdr:to>
        <xdr:sp textlink="">
          <xdr:nvSpPr>
            <xdr:cNvPr id="1043" name="チェック 19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9225280"/>
              <a:ext cx="2057400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35</xdr:row>
          <xdr:rowOff>0</xdr:rowOff>
        </xdr:from>
        <xdr:to xmlns:xdr="http://schemas.openxmlformats.org/drawingml/2006/spreadsheetDrawing">
          <xdr:col>14</xdr:col>
          <xdr:colOff>104775</xdr:colOff>
          <xdr:row>36</xdr:row>
          <xdr:rowOff>76835</xdr:rowOff>
        </xdr:to>
        <xdr:sp textlink="">
          <xdr:nvSpPr>
            <xdr:cNvPr id="1044" name="チェック 20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10085705"/>
              <a:ext cx="2457450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31</xdr:col>
          <xdr:colOff>255270</xdr:colOff>
          <xdr:row>22</xdr:row>
          <xdr:rowOff>9525</xdr:rowOff>
        </xdr:from>
        <xdr:to xmlns:xdr="http://schemas.openxmlformats.org/drawingml/2006/spreadsheetDrawing">
          <xdr:col>34</xdr:col>
          <xdr:colOff>189230</xdr:colOff>
          <xdr:row>25</xdr:row>
          <xdr:rowOff>106045</xdr:rowOff>
        </xdr:to>
        <xdr:sp textlink="">
          <xdr:nvSpPr>
            <xdr:cNvPr id="1047" name="チェック 23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8827770" y="6868160"/>
              <a:ext cx="934085" cy="616585"/>
            </a:xfrm>
            <a:prstGeom prst="rect"/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16</xdr:row>
          <xdr:rowOff>19685</xdr:rowOff>
        </xdr:from>
        <xdr:to xmlns:xdr="http://schemas.openxmlformats.org/drawingml/2006/spreadsheetDrawing">
          <xdr:col>7</xdr:col>
          <xdr:colOff>114300</xdr:colOff>
          <xdr:row>16</xdr:row>
          <xdr:rowOff>343535</xdr:rowOff>
        </xdr:to>
        <xdr:sp textlink="">
          <xdr:nvSpPr>
            <xdr:cNvPr id="2049" name="チェック 1" hidden="1">
              <a:extLst>
                <a:ext uri="{63B3BB69-23CF-44E3-9099-C40C66FF867C}">
                  <a14:compatExt spid="_x0000_s204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5546725"/>
              <a:ext cx="600075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8</xdr:col>
          <xdr:colOff>47625</xdr:colOff>
          <xdr:row>16</xdr:row>
          <xdr:rowOff>19685</xdr:rowOff>
        </xdr:from>
        <xdr:to xmlns:xdr="http://schemas.openxmlformats.org/drawingml/2006/spreadsheetDrawing">
          <xdr:col>10</xdr:col>
          <xdr:colOff>114300</xdr:colOff>
          <xdr:row>16</xdr:row>
          <xdr:rowOff>343535</xdr:rowOff>
        </xdr:to>
        <xdr:sp textlink="">
          <xdr:nvSpPr>
            <xdr:cNvPr id="2050" name="チェック 2" hidden="1">
              <a:extLst>
                <a:ext uri="{63B3BB69-23CF-44E3-9099-C40C66FF867C}">
                  <a14:compatExt spid="_x0000_s205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228850" y="5546725"/>
              <a:ext cx="600075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11</xdr:col>
          <xdr:colOff>47625</xdr:colOff>
          <xdr:row>16</xdr:row>
          <xdr:rowOff>19685</xdr:rowOff>
        </xdr:from>
        <xdr:to xmlns:xdr="http://schemas.openxmlformats.org/drawingml/2006/spreadsheetDrawing">
          <xdr:col>14</xdr:col>
          <xdr:colOff>85725</xdr:colOff>
          <xdr:row>16</xdr:row>
          <xdr:rowOff>343535</xdr:rowOff>
        </xdr:to>
        <xdr:sp textlink="">
          <xdr:nvSpPr>
            <xdr:cNvPr id="2051" name="チェック 3" hidden="1">
              <a:extLst>
                <a:ext uri="{63B3BB69-23CF-44E3-9099-C40C66FF867C}">
                  <a14:compatExt spid="_x0000_s205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028950" y="5546725"/>
              <a:ext cx="838200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15</xdr:col>
          <xdr:colOff>47625</xdr:colOff>
          <xdr:row>16</xdr:row>
          <xdr:rowOff>19685</xdr:rowOff>
        </xdr:from>
        <xdr:to xmlns:xdr="http://schemas.openxmlformats.org/drawingml/2006/spreadsheetDrawing">
          <xdr:col>18</xdr:col>
          <xdr:colOff>66675</xdr:colOff>
          <xdr:row>16</xdr:row>
          <xdr:rowOff>343535</xdr:rowOff>
        </xdr:to>
        <xdr:sp textlink="">
          <xdr:nvSpPr>
            <xdr:cNvPr id="2052" name="チェック 4" hidden="1">
              <a:extLst>
                <a:ext uri="{63B3BB69-23CF-44E3-9099-C40C66FF867C}">
                  <a14:compatExt spid="_x0000_s205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095750" y="5546725"/>
              <a:ext cx="819150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19</xdr:col>
          <xdr:colOff>47625</xdr:colOff>
          <xdr:row>16</xdr:row>
          <xdr:rowOff>19685</xdr:rowOff>
        </xdr:from>
        <xdr:to xmlns:xdr="http://schemas.openxmlformats.org/drawingml/2006/spreadsheetDrawing">
          <xdr:col>21</xdr:col>
          <xdr:colOff>85725</xdr:colOff>
          <xdr:row>16</xdr:row>
          <xdr:rowOff>343535</xdr:rowOff>
        </xdr:to>
        <xdr:sp textlink="">
          <xdr:nvSpPr>
            <xdr:cNvPr id="2053" name="チェック 5" hidden="1">
              <a:extLst>
                <a:ext uri="{63B3BB69-23CF-44E3-9099-C40C66FF867C}">
                  <a14:compatExt spid="_x0000_s205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162550" y="5546725"/>
              <a:ext cx="571500" cy="3238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47625</xdr:colOff>
          <xdr:row>27</xdr:row>
          <xdr:rowOff>133350</xdr:rowOff>
        </xdr:from>
        <xdr:to xmlns:xdr="http://schemas.openxmlformats.org/drawingml/2006/spreadsheetDrawing">
          <xdr:col>2</xdr:col>
          <xdr:colOff>95250</xdr:colOff>
          <xdr:row>29</xdr:row>
          <xdr:rowOff>64135</xdr:rowOff>
        </xdr:to>
        <xdr:sp textlink="">
          <xdr:nvSpPr>
            <xdr:cNvPr id="2054" name="チェック 6" hidden="1">
              <a:extLst>
                <a:ext uri="{63B3BB69-23CF-44E3-9099-C40C66FF867C}">
                  <a14:compatExt spid="_x0000_s205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7625" y="8674100"/>
              <a:ext cx="600075" cy="35750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47625</xdr:colOff>
          <xdr:row>28</xdr:row>
          <xdr:rowOff>0</xdr:rowOff>
        </xdr:from>
        <xdr:to xmlns:xdr="http://schemas.openxmlformats.org/drawingml/2006/spreadsheetDrawing">
          <xdr:col>2</xdr:col>
          <xdr:colOff>95250</xdr:colOff>
          <xdr:row>28</xdr:row>
          <xdr:rowOff>238125</xdr:rowOff>
        </xdr:to>
        <xdr:sp textlink="">
          <xdr:nvSpPr>
            <xdr:cNvPr id="2055" name="チェック 7" hidden="1">
              <a:extLst>
                <a:ext uri="{63B3BB69-23CF-44E3-9099-C40C66FF867C}">
                  <a14:compatExt spid="_x0000_s205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7625" y="8674100"/>
              <a:ext cx="600075" cy="23812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47625</xdr:colOff>
          <xdr:row>28</xdr:row>
          <xdr:rowOff>0</xdr:rowOff>
        </xdr:from>
        <xdr:to xmlns:xdr="http://schemas.openxmlformats.org/drawingml/2006/spreadsheetDrawing">
          <xdr:col>3</xdr:col>
          <xdr:colOff>133350</xdr:colOff>
          <xdr:row>28</xdr:row>
          <xdr:rowOff>229870</xdr:rowOff>
        </xdr:to>
        <xdr:sp textlink="">
          <xdr:nvSpPr>
            <xdr:cNvPr id="2056" name="チェック 8" hidden="1">
              <a:extLst>
                <a:ext uri="{63B3BB69-23CF-44E3-9099-C40C66FF867C}">
                  <a14:compatExt spid="_x0000_s205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7625" y="8674100"/>
              <a:ext cx="914400" cy="22987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28</xdr:row>
          <xdr:rowOff>19685</xdr:rowOff>
        </xdr:from>
        <xdr:to xmlns:xdr="http://schemas.openxmlformats.org/drawingml/2006/spreadsheetDrawing">
          <xdr:col>8</xdr:col>
          <xdr:colOff>200025</xdr:colOff>
          <xdr:row>28</xdr:row>
          <xdr:rowOff>267970</xdr:rowOff>
        </xdr:to>
        <xdr:sp textlink="">
          <xdr:nvSpPr>
            <xdr:cNvPr id="2057" name="チェック 9" hidden="1">
              <a:extLst>
                <a:ext uri="{63B3BB69-23CF-44E3-9099-C40C66FF867C}">
                  <a14:compatExt spid="_x0000_s205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8693785"/>
              <a:ext cx="952500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32</xdr:row>
          <xdr:rowOff>0</xdr:rowOff>
        </xdr:from>
        <xdr:to xmlns:xdr="http://schemas.openxmlformats.org/drawingml/2006/spreadsheetDrawing">
          <xdr:col>10</xdr:col>
          <xdr:colOff>19050</xdr:colOff>
          <xdr:row>32</xdr:row>
          <xdr:rowOff>257810</xdr:rowOff>
        </xdr:to>
        <xdr:sp textlink="">
          <xdr:nvSpPr>
            <xdr:cNvPr id="2058" name="チェック 10" hidden="1">
              <a:extLst>
                <a:ext uri="{63B3BB69-23CF-44E3-9099-C40C66FF867C}">
                  <a14:compatExt spid="_x0000_s205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9847580"/>
              <a:ext cx="1304925" cy="25781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32</xdr:row>
          <xdr:rowOff>19685</xdr:rowOff>
        </xdr:from>
        <xdr:to xmlns:xdr="http://schemas.openxmlformats.org/drawingml/2006/spreadsheetDrawing">
          <xdr:col>13</xdr:col>
          <xdr:colOff>171450</xdr:colOff>
          <xdr:row>32</xdr:row>
          <xdr:rowOff>267970</xdr:rowOff>
        </xdr:to>
        <xdr:sp textlink="">
          <xdr:nvSpPr>
            <xdr:cNvPr id="2059" name="チェック 11" hidden="1">
              <a:extLst>
                <a:ext uri="{63B3BB69-23CF-44E3-9099-C40C66FF867C}">
                  <a14:compatExt spid="_x0000_s205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9867265"/>
              <a:ext cx="2257425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34</xdr:row>
          <xdr:rowOff>19685</xdr:rowOff>
        </xdr:from>
        <xdr:to xmlns:xdr="http://schemas.openxmlformats.org/drawingml/2006/spreadsheetDrawing">
          <xdr:col>13</xdr:col>
          <xdr:colOff>152400</xdr:colOff>
          <xdr:row>34</xdr:row>
          <xdr:rowOff>259080</xdr:rowOff>
        </xdr:to>
        <xdr:sp textlink="">
          <xdr:nvSpPr>
            <xdr:cNvPr id="2060" name="チェック 12" hidden="1">
              <a:extLst>
                <a:ext uri="{63B3BB69-23CF-44E3-9099-C40C66FF867C}">
                  <a14:compatExt spid="_x0000_s206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10454005"/>
              <a:ext cx="2238375" cy="23939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35</xdr:row>
          <xdr:rowOff>0</xdr:rowOff>
        </xdr:from>
        <xdr:to xmlns:xdr="http://schemas.openxmlformats.org/drawingml/2006/spreadsheetDrawing">
          <xdr:col>12</xdr:col>
          <xdr:colOff>238125</xdr:colOff>
          <xdr:row>36</xdr:row>
          <xdr:rowOff>57785</xdr:rowOff>
        </xdr:to>
        <xdr:sp textlink="">
          <xdr:nvSpPr>
            <xdr:cNvPr id="2061" name="チェック 13" hidden="1">
              <a:extLst>
                <a:ext uri="{63B3BB69-23CF-44E3-9099-C40C66FF867C}">
                  <a14:compatExt spid="_x0000_s206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10727690"/>
              <a:ext cx="2057400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47625</xdr:colOff>
          <xdr:row>36</xdr:row>
          <xdr:rowOff>0</xdr:rowOff>
        </xdr:from>
        <xdr:to xmlns:xdr="http://schemas.openxmlformats.org/drawingml/2006/spreadsheetDrawing">
          <xdr:col>14</xdr:col>
          <xdr:colOff>104775</xdr:colOff>
          <xdr:row>37</xdr:row>
          <xdr:rowOff>76835</xdr:rowOff>
        </xdr:to>
        <xdr:sp textlink="">
          <xdr:nvSpPr>
            <xdr:cNvPr id="2062" name="チェック 14" hidden="1">
              <a:extLst>
                <a:ext uri="{63B3BB69-23CF-44E3-9099-C40C66FF867C}">
                  <a14:compatExt spid="_x0000_s206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28750" y="10918190"/>
              <a:ext cx="2457450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31</xdr:col>
          <xdr:colOff>255270</xdr:colOff>
          <xdr:row>23</xdr:row>
          <xdr:rowOff>7620</xdr:rowOff>
        </xdr:from>
        <xdr:to xmlns:xdr="http://schemas.openxmlformats.org/drawingml/2006/spreadsheetDrawing">
          <xdr:col>34</xdr:col>
          <xdr:colOff>189230</xdr:colOff>
          <xdr:row>25</xdr:row>
          <xdr:rowOff>154940</xdr:rowOff>
        </xdr:to>
        <xdr:sp textlink="">
          <xdr:nvSpPr>
            <xdr:cNvPr id="2063" name="チェック 15" hidden="1">
              <a:extLst>
                <a:ext uri="{63B3BB69-23CF-44E3-9099-C40C66FF867C}">
                  <a14:compatExt spid="_x0000_s206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8827770" y="7573010"/>
              <a:ext cx="934085" cy="61214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15</xdr:col>
          <xdr:colOff>47625</xdr:colOff>
          <xdr:row>28</xdr:row>
          <xdr:rowOff>19685</xdr:rowOff>
        </xdr:from>
        <xdr:to xmlns:xdr="http://schemas.openxmlformats.org/drawingml/2006/spreadsheetDrawing">
          <xdr:col>22</xdr:col>
          <xdr:colOff>238125</xdr:colOff>
          <xdr:row>28</xdr:row>
          <xdr:rowOff>267970</xdr:rowOff>
        </xdr:to>
        <xdr:sp textlink="">
          <xdr:nvSpPr>
            <xdr:cNvPr id="2079" name="チェック 31" hidden="1">
              <a:extLst>
                <a:ext uri="{63B3BB69-23CF-44E3-9099-C40C66FF867C}">
                  <a14:compatExt spid="_x0000_s207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095750" y="8693785"/>
              <a:ext cx="2057400" cy="2482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17</xdr:col>
          <xdr:colOff>47625</xdr:colOff>
          <xdr:row>28</xdr:row>
          <xdr:rowOff>19685</xdr:rowOff>
        </xdr:from>
        <xdr:to xmlns:xdr="http://schemas.openxmlformats.org/drawingml/2006/spreadsheetDrawing">
          <xdr:col>24</xdr:col>
          <xdr:colOff>238125</xdr:colOff>
          <xdr:row>28</xdr:row>
          <xdr:rowOff>267970</xdr:rowOff>
        </xdr:to>
        <xdr:sp textlink="">
          <xdr:nvSpPr>
            <xdr:cNvPr id="2080" name="チェック 32" hidden="1">
              <a:extLst>
                <a:ext uri="{63B3BB69-23CF-44E3-9099-C40C66FF867C}">
                  <a14:compatExt spid="_x0000_s208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629150" y="8693785"/>
              <a:ext cx="2057400" cy="248285"/>
            </a:xfrm>
            <a:prstGeom prst="rect"/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Relationship Id="rId7" Type="http://schemas.openxmlformats.org/officeDocument/2006/relationships/ctrlProp" Target="../ctrlProps/ctrlProp4.xml" /><Relationship Id="rId8" Type="http://schemas.openxmlformats.org/officeDocument/2006/relationships/ctrlProp" Target="../ctrlProps/ctrlProp5.xml" /><Relationship Id="rId9" Type="http://schemas.openxmlformats.org/officeDocument/2006/relationships/ctrlProp" Target="../ctrlProps/ctrlProp6.xml" /><Relationship Id="rId10" Type="http://schemas.openxmlformats.org/officeDocument/2006/relationships/ctrlProp" Target="../ctrlProps/ctrlProp7.xml" /><Relationship Id="rId11" Type="http://schemas.openxmlformats.org/officeDocument/2006/relationships/ctrlProp" Target="../ctrlProps/ctrlProp8.xml" /><Relationship Id="rId12" Type="http://schemas.openxmlformats.org/officeDocument/2006/relationships/ctrlProp" Target="../ctrlProps/ctrlProp9.xml" /><Relationship Id="rId13" Type="http://schemas.openxmlformats.org/officeDocument/2006/relationships/ctrlProp" Target="../ctrlProps/ctrlProp10.xml" /><Relationship Id="rId14" Type="http://schemas.openxmlformats.org/officeDocument/2006/relationships/ctrlProp" Target="../ctrlProps/ctrlProp11.xml" /><Relationship Id="rId15" Type="http://schemas.openxmlformats.org/officeDocument/2006/relationships/ctrlProp" Target="../ctrlProps/ctrlProp12.xml" /><Relationship Id="rId16" Type="http://schemas.openxmlformats.org/officeDocument/2006/relationships/ctrlProp" Target="../ctrlProps/ctrlProp13.xml" /><Relationship Id="rId17" Type="http://schemas.openxmlformats.org/officeDocument/2006/relationships/ctrlProp" Target="../ctrlProps/ctrlProp14.xml" /><Relationship Id="rId18" Type="http://schemas.openxmlformats.org/officeDocument/2006/relationships/ctrlProp" Target="../ctrlProps/ctrlProp15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2.vml" /><Relationship Id="rId4" Type="http://schemas.openxmlformats.org/officeDocument/2006/relationships/ctrlProp" Target="../ctrlProps/ctrlProp16.xml" /><Relationship Id="rId5" Type="http://schemas.openxmlformats.org/officeDocument/2006/relationships/ctrlProp" Target="../ctrlProps/ctrlProp17.xml" /><Relationship Id="rId6" Type="http://schemas.openxmlformats.org/officeDocument/2006/relationships/ctrlProp" Target="../ctrlProps/ctrlProp18.xml" /><Relationship Id="rId7" Type="http://schemas.openxmlformats.org/officeDocument/2006/relationships/ctrlProp" Target="../ctrlProps/ctrlProp19.xml" /><Relationship Id="rId8" Type="http://schemas.openxmlformats.org/officeDocument/2006/relationships/ctrlProp" Target="../ctrlProps/ctrlProp20.xml" /><Relationship Id="rId9" Type="http://schemas.openxmlformats.org/officeDocument/2006/relationships/ctrlProp" Target="../ctrlProps/ctrlProp21.xml" /><Relationship Id="rId10" Type="http://schemas.openxmlformats.org/officeDocument/2006/relationships/ctrlProp" Target="../ctrlProps/ctrlProp22.xml" /><Relationship Id="rId11" Type="http://schemas.openxmlformats.org/officeDocument/2006/relationships/ctrlProp" Target="../ctrlProps/ctrlProp23.xml" /><Relationship Id="rId12" Type="http://schemas.openxmlformats.org/officeDocument/2006/relationships/ctrlProp" Target="../ctrlProps/ctrlProp24.xml" /><Relationship Id="rId13" Type="http://schemas.openxmlformats.org/officeDocument/2006/relationships/ctrlProp" Target="../ctrlProps/ctrlProp25.xml" /><Relationship Id="rId14" Type="http://schemas.openxmlformats.org/officeDocument/2006/relationships/ctrlProp" Target="../ctrlProps/ctrlProp26.xml" /><Relationship Id="rId15" Type="http://schemas.openxmlformats.org/officeDocument/2006/relationships/ctrlProp" Target="../ctrlProps/ctrlProp27.xml" /><Relationship Id="rId16" Type="http://schemas.openxmlformats.org/officeDocument/2006/relationships/ctrlProp" Target="../ctrlProps/ctrlProp28.xml" /><Relationship Id="rId17" Type="http://schemas.openxmlformats.org/officeDocument/2006/relationships/ctrlProp" Target="../ctrlProps/ctrlProp29.xml" /><Relationship Id="rId18" Type="http://schemas.openxmlformats.org/officeDocument/2006/relationships/ctrlProp" Target="../ctrlProps/ctrlProp30.xml" /><Relationship Id="rId19" Type="http://schemas.openxmlformats.org/officeDocument/2006/relationships/ctrlProp" Target="../ctrlProps/ctrlProp31.xml" /><Relationship Id="rId20" Type="http://schemas.openxmlformats.org/officeDocument/2006/relationships/ctrlProp" Target="../ctrlProps/ctrlProp3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C36"/>
  <sheetViews>
    <sheetView topLeftCell="A22" zoomScale="85" zoomScaleNormal="85" workbookViewId="0">
      <selection activeCell="V36" sqref="V36"/>
    </sheetView>
  </sheetViews>
  <sheetFormatPr defaultRowHeight="13.5"/>
  <cols>
    <col min="1" max="5" width="3.625" customWidth="1"/>
    <col min="6" max="27" width="3.5" customWidth="1"/>
    <col min="28" max="73" width="4.375" customWidth="1"/>
  </cols>
  <sheetData>
    <row r="1" spans="1:29" ht="27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9" ht="1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9" ht="27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84"/>
      <c r="U3" s="84"/>
      <c r="V3" s="4"/>
      <c r="W3" s="4" t="s">
        <v>6</v>
      </c>
      <c r="X3" s="4"/>
      <c r="Y3" s="4" t="s">
        <v>13</v>
      </c>
      <c r="Z3" s="4"/>
      <c r="AA3" s="4" t="s">
        <v>16</v>
      </c>
    </row>
    <row r="4" spans="1:29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84"/>
      <c r="U4" s="84"/>
      <c r="V4" s="4"/>
      <c r="W4" s="4"/>
      <c r="X4" s="4"/>
      <c r="Y4" s="4"/>
      <c r="Z4" s="4"/>
      <c r="AA4" s="4"/>
    </row>
    <row r="5" spans="1:29" s="0" customFormat="1" ht="33" customHeight="1">
      <c r="A5" s="4"/>
      <c r="B5" s="4"/>
      <c r="C5" s="4"/>
      <c r="D5" s="4"/>
      <c r="E5" s="4"/>
      <c r="F5" s="4"/>
      <c r="G5" s="4"/>
      <c r="H5" s="4"/>
      <c r="I5" s="4"/>
      <c r="J5" s="73"/>
      <c r="K5" s="9" t="s">
        <v>14</v>
      </c>
      <c r="L5" s="21"/>
      <c r="M5" s="21"/>
      <c r="N5" s="21"/>
      <c r="O5" s="21"/>
      <c r="P5" s="33"/>
      <c r="Q5" s="79"/>
      <c r="R5" s="79"/>
      <c r="S5" s="79"/>
      <c r="T5" s="79"/>
      <c r="U5" s="79"/>
      <c r="V5" s="79"/>
      <c r="W5" s="79"/>
      <c r="X5" s="79"/>
      <c r="Y5" s="79"/>
      <c r="Z5" s="79"/>
      <c r="AA5" s="88"/>
      <c r="AB5" s="3"/>
      <c r="AC5" s="3"/>
    </row>
    <row r="6" spans="1:29" s="0" customFormat="1" ht="33" customHeight="1">
      <c r="A6" s="3"/>
      <c r="B6" s="3"/>
      <c r="C6" s="3"/>
      <c r="D6" s="3"/>
      <c r="E6" s="3"/>
      <c r="F6" s="3"/>
      <c r="G6" s="3"/>
      <c r="H6" s="3"/>
      <c r="I6" s="3"/>
      <c r="J6" s="73"/>
      <c r="K6" s="9" t="s">
        <v>9</v>
      </c>
      <c r="L6" s="21"/>
      <c r="M6" s="21"/>
      <c r="N6" s="21"/>
      <c r="O6" s="21"/>
      <c r="P6" s="33"/>
      <c r="Q6" s="79"/>
      <c r="R6" s="79"/>
      <c r="S6" s="79"/>
      <c r="T6" s="79"/>
      <c r="U6" s="79"/>
      <c r="V6" s="79"/>
      <c r="W6" s="79"/>
      <c r="X6" s="79"/>
      <c r="Y6" s="79"/>
      <c r="Z6" s="79"/>
      <c r="AA6" s="88"/>
      <c r="AB6" s="3"/>
      <c r="AC6" s="3"/>
    </row>
    <row r="7" spans="1:29" ht="15" customHeight="1">
      <c r="A7" s="5"/>
      <c r="B7" s="5"/>
      <c r="C7" s="5"/>
      <c r="D7" s="5"/>
      <c r="E7" s="5"/>
      <c r="F7" s="5"/>
      <c r="G7" s="5"/>
      <c r="H7" s="5"/>
      <c r="I7" s="5"/>
      <c r="J7" s="74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102"/>
      <c r="AC7" s="102"/>
    </row>
    <row r="8" spans="1:29" ht="24.95" customHeight="1">
      <c r="A8" s="6" t="s">
        <v>7</v>
      </c>
      <c r="B8" s="18"/>
      <c r="C8" s="18"/>
      <c r="D8" s="18"/>
      <c r="E8" s="30"/>
      <c r="F8" s="43"/>
      <c r="G8" s="57"/>
      <c r="H8" s="57"/>
      <c r="I8" s="57"/>
      <c r="J8" s="57"/>
      <c r="K8" s="57"/>
      <c r="L8" s="57"/>
      <c r="M8" s="77"/>
      <c r="N8" s="8" t="s">
        <v>19</v>
      </c>
      <c r="O8" s="20"/>
      <c r="P8" s="20"/>
      <c r="Q8" s="32"/>
      <c r="R8" s="46"/>
      <c r="S8" s="83"/>
      <c r="T8" s="83"/>
      <c r="U8" s="83"/>
      <c r="V8" s="83"/>
      <c r="W8" s="83"/>
      <c r="X8" s="86"/>
      <c r="Y8" s="75"/>
      <c r="Z8" s="83"/>
      <c r="AA8" s="89"/>
    </row>
    <row r="9" spans="1:29" ht="30" customHeight="1">
      <c r="A9" s="7" t="s">
        <v>23</v>
      </c>
      <c r="B9" s="19"/>
      <c r="C9" s="19"/>
      <c r="D9" s="19"/>
      <c r="E9" s="31"/>
      <c r="F9" s="44"/>
      <c r="G9" s="44"/>
      <c r="H9" s="44"/>
      <c r="I9" s="44"/>
      <c r="J9" s="44"/>
      <c r="K9" s="44"/>
      <c r="L9" s="44"/>
      <c r="M9" s="78"/>
      <c r="N9" s="8" t="s">
        <v>25</v>
      </c>
      <c r="O9" s="20"/>
      <c r="P9" s="20"/>
      <c r="Q9" s="32"/>
      <c r="R9" s="81"/>
      <c r="S9" s="70"/>
      <c r="T9" s="75"/>
      <c r="U9" s="20" t="s">
        <v>6</v>
      </c>
      <c r="V9" s="75"/>
      <c r="W9" s="20" t="s">
        <v>13</v>
      </c>
      <c r="X9" s="75"/>
      <c r="Y9" s="20" t="s">
        <v>24</v>
      </c>
      <c r="Z9" s="87"/>
      <c r="AA9" s="90" t="s">
        <v>18</v>
      </c>
    </row>
    <row r="10" spans="1:29" ht="30" customHeight="1">
      <c r="A10" s="8" t="s">
        <v>28</v>
      </c>
      <c r="B10" s="20"/>
      <c r="C10" s="20"/>
      <c r="D10" s="20"/>
      <c r="E10" s="32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91"/>
    </row>
    <row r="11" spans="1:29" ht="30" customHeight="1">
      <c r="A11" s="8" t="s">
        <v>31</v>
      </c>
      <c r="B11" s="20"/>
      <c r="C11" s="20"/>
      <c r="D11" s="20"/>
      <c r="E11" s="32"/>
      <c r="F11" s="46"/>
      <c r="G11" s="58"/>
      <c r="H11" s="58"/>
      <c r="I11" s="58"/>
      <c r="J11" s="58"/>
      <c r="K11" s="58"/>
      <c r="L11" s="9" t="s">
        <v>20</v>
      </c>
      <c r="M11" s="21"/>
      <c r="N11" s="21"/>
      <c r="O11" s="21"/>
      <c r="P11" s="21"/>
      <c r="Q11" s="21"/>
      <c r="R11" s="21"/>
      <c r="S11" s="33"/>
      <c r="T11" s="85"/>
      <c r="U11" s="85"/>
      <c r="V11" s="85"/>
      <c r="W11" s="85"/>
      <c r="X11" s="85"/>
      <c r="Y11" s="21" t="s">
        <v>33</v>
      </c>
      <c r="Z11" s="21"/>
      <c r="AA11" s="33"/>
      <c r="AB11" s="103"/>
    </row>
    <row r="12" spans="1:29" ht="30" customHeight="1">
      <c r="A12" s="8" t="s">
        <v>35</v>
      </c>
      <c r="B12" s="20"/>
      <c r="C12" s="20"/>
      <c r="D12" s="20"/>
      <c r="E12" s="32"/>
      <c r="F12" s="47"/>
      <c r="G12" s="59"/>
      <c r="H12" s="70"/>
      <c r="I12" s="70"/>
      <c r="J12" s="75"/>
      <c r="K12" s="21" t="s">
        <v>6</v>
      </c>
      <c r="L12" s="76"/>
      <c r="M12" s="29" t="s">
        <v>13</v>
      </c>
      <c r="N12" s="44"/>
      <c r="O12" s="4" t="s">
        <v>16</v>
      </c>
      <c r="P12" s="21" t="s">
        <v>36</v>
      </c>
      <c r="Q12" s="21"/>
      <c r="R12" s="82"/>
      <c r="S12" s="82"/>
      <c r="T12" s="44"/>
      <c r="U12" s="4" t="s">
        <v>6</v>
      </c>
      <c r="V12" s="44"/>
      <c r="W12" s="4" t="s">
        <v>13</v>
      </c>
      <c r="X12" s="44"/>
      <c r="Y12" s="4" t="s">
        <v>16</v>
      </c>
      <c r="Z12" s="3"/>
      <c r="AA12" s="73"/>
      <c r="AB12" s="103"/>
    </row>
    <row r="13" spans="1:29" ht="30" customHeight="1">
      <c r="A13" s="9" t="s">
        <v>5</v>
      </c>
      <c r="B13" s="21"/>
      <c r="C13" s="21"/>
      <c r="D13" s="21"/>
      <c r="E13" s="33"/>
      <c r="F13" s="48" t="s">
        <v>21</v>
      </c>
      <c r="G13" s="60" t="s">
        <v>40</v>
      </c>
      <c r="H13" s="60"/>
      <c r="I13" s="48" t="s">
        <v>21</v>
      </c>
      <c r="J13" s="60" t="s">
        <v>22</v>
      </c>
      <c r="K13" s="60"/>
      <c r="L13" s="48" t="s">
        <v>21</v>
      </c>
      <c r="M13" s="60" t="s">
        <v>41</v>
      </c>
      <c r="N13" s="60"/>
      <c r="O13" s="60"/>
      <c r="P13" s="48" t="s">
        <v>21</v>
      </c>
      <c r="Q13" s="60" t="s">
        <v>3</v>
      </c>
      <c r="R13" s="60"/>
      <c r="S13" s="60"/>
      <c r="T13" s="48" t="s">
        <v>21</v>
      </c>
      <c r="U13" s="21" t="s">
        <v>42</v>
      </c>
      <c r="V13" s="21"/>
      <c r="W13" s="79"/>
      <c r="X13" s="79"/>
      <c r="Y13" s="79"/>
      <c r="Z13" s="79"/>
      <c r="AA13" s="92" t="s">
        <v>26</v>
      </c>
      <c r="AB13" s="103"/>
    </row>
    <row r="14" spans="1:29" ht="20.100000000000001" customHeight="1">
      <c r="A14" s="10" t="s">
        <v>2</v>
      </c>
      <c r="B14" s="22"/>
      <c r="C14" s="22"/>
      <c r="D14" s="22"/>
      <c r="E14" s="34"/>
      <c r="F14" s="49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93"/>
      <c r="AB14" s="103"/>
    </row>
    <row r="15" spans="1:29" ht="20.100000000000001" customHeight="1">
      <c r="A15" s="11"/>
      <c r="B15" s="23"/>
      <c r="C15" s="23"/>
      <c r="D15" s="23"/>
      <c r="E15" s="35"/>
      <c r="F15" s="50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94"/>
      <c r="AB15" s="103"/>
    </row>
    <row r="16" spans="1:29" ht="20.100000000000001" customHeight="1">
      <c r="A16" s="11"/>
      <c r="B16" s="23"/>
      <c r="C16" s="23"/>
      <c r="D16" s="23"/>
      <c r="E16" s="35"/>
      <c r="F16" s="50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94"/>
      <c r="AB16" s="103"/>
    </row>
    <row r="17" spans="1:28" ht="20.100000000000001" customHeight="1">
      <c r="A17" s="11"/>
      <c r="B17" s="23"/>
      <c r="C17" s="23"/>
      <c r="D17" s="23"/>
      <c r="E17" s="35"/>
      <c r="F17" s="50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94"/>
      <c r="AB17" s="103"/>
    </row>
    <row r="18" spans="1:28" ht="20.100000000000001" customHeight="1">
      <c r="A18" s="11"/>
      <c r="B18" s="23"/>
      <c r="C18" s="23"/>
      <c r="D18" s="23"/>
      <c r="E18" s="35"/>
      <c r="F18" s="50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94"/>
      <c r="AB18" s="103"/>
    </row>
    <row r="19" spans="1:28" ht="20.100000000000001" customHeight="1">
      <c r="A19" s="11"/>
      <c r="B19" s="23"/>
      <c r="C19" s="23"/>
      <c r="D19" s="23"/>
      <c r="E19" s="35"/>
      <c r="F19" s="50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94"/>
      <c r="AB19" s="103"/>
    </row>
    <row r="20" spans="1:28" ht="20.100000000000001" customHeight="1">
      <c r="A20" s="11"/>
      <c r="B20" s="23"/>
      <c r="C20" s="23"/>
      <c r="D20" s="23"/>
      <c r="E20" s="35"/>
      <c r="F20" s="50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94"/>
    </row>
    <row r="21" spans="1:28" ht="20.100000000000001" customHeight="1">
      <c r="A21" s="12"/>
      <c r="B21" s="24"/>
      <c r="C21" s="24"/>
      <c r="D21" s="24"/>
      <c r="E21" s="36"/>
      <c r="F21" s="51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95"/>
    </row>
    <row r="22" spans="1:28" ht="20.100000000000001" customHeight="1">
      <c r="A22" s="13" t="s">
        <v>43</v>
      </c>
      <c r="B22" s="25"/>
      <c r="C22" s="25"/>
      <c r="D22" s="25"/>
      <c r="E22" s="37"/>
      <c r="F22" s="52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96"/>
    </row>
    <row r="23" spans="1:28" ht="20.100000000000001" customHeight="1">
      <c r="A23" s="14" t="s">
        <v>45</v>
      </c>
      <c r="B23" s="26"/>
      <c r="C23" s="26"/>
      <c r="D23" s="26"/>
      <c r="E23" s="38"/>
      <c r="F23" s="53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97"/>
    </row>
    <row r="24" spans="1:28" ht="20.100000000000001" customHeight="1">
      <c r="A24" s="15" t="s">
        <v>21</v>
      </c>
      <c r="B24" s="27" t="s">
        <v>11</v>
      </c>
      <c r="C24" s="27"/>
      <c r="D24" s="27"/>
      <c r="E24" s="39"/>
      <c r="F24" s="53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97"/>
    </row>
    <row r="25" spans="1:28" ht="20.100000000000001" customHeight="1">
      <c r="A25" s="15" t="s">
        <v>21</v>
      </c>
      <c r="B25" s="27" t="s">
        <v>37</v>
      </c>
      <c r="C25" s="27"/>
      <c r="D25" s="27"/>
      <c r="E25" s="39"/>
      <c r="F25" s="53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97"/>
    </row>
    <row r="26" spans="1:28" ht="20.100000000000001" customHeight="1">
      <c r="A26" s="15" t="s">
        <v>21</v>
      </c>
      <c r="B26" s="27" t="s">
        <v>50</v>
      </c>
      <c r="C26" s="27"/>
      <c r="D26" s="27"/>
      <c r="E26" s="39"/>
      <c r="F26" s="53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97"/>
    </row>
    <row r="27" spans="1:28" ht="20.100000000000001" customHeight="1">
      <c r="A27" s="15" t="s">
        <v>21</v>
      </c>
      <c r="B27" s="27" t="s">
        <v>52</v>
      </c>
      <c r="C27" s="27"/>
      <c r="D27" s="27"/>
      <c r="E27" s="39"/>
      <c r="F27" s="53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97"/>
    </row>
    <row r="28" spans="1:28" ht="20.100000000000001" customHeight="1">
      <c r="A28" s="15" t="s">
        <v>21</v>
      </c>
      <c r="B28" s="27" t="s">
        <v>27</v>
      </c>
      <c r="C28" s="27"/>
      <c r="D28" s="27"/>
      <c r="E28" s="39"/>
      <c r="F28" s="53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97"/>
    </row>
    <row r="29" spans="1:28" ht="20.100000000000001" customHeight="1">
      <c r="A29" s="15" t="s">
        <v>21</v>
      </c>
      <c r="B29" s="27" t="s">
        <v>53</v>
      </c>
      <c r="C29" s="27"/>
      <c r="D29" s="27"/>
      <c r="E29" s="39"/>
      <c r="F29" s="53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97"/>
    </row>
    <row r="30" spans="1:28" ht="20.100000000000001" customHeight="1">
      <c r="A30" s="15" t="s">
        <v>21</v>
      </c>
      <c r="B30" s="28" t="s">
        <v>30</v>
      </c>
      <c r="C30" s="28"/>
      <c r="D30" s="28"/>
      <c r="E30" s="40"/>
      <c r="F30" s="54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98"/>
    </row>
    <row r="31" spans="1:28" ht="23.1" customHeight="1">
      <c r="A31" s="13" t="s">
        <v>55</v>
      </c>
      <c r="B31" s="20"/>
      <c r="C31" s="20"/>
      <c r="D31" s="20"/>
      <c r="E31" s="32"/>
      <c r="F31" s="55" t="s">
        <v>21</v>
      </c>
      <c r="G31" s="67" t="s">
        <v>57</v>
      </c>
      <c r="H31" s="71"/>
      <c r="I31" s="71"/>
      <c r="J31" s="71"/>
      <c r="K31" s="71"/>
      <c r="L31" s="71"/>
      <c r="P31" s="71"/>
      <c r="Q31" s="80" t="s">
        <v>21</v>
      </c>
      <c r="R31" s="68" t="s">
        <v>51</v>
      </c>
      <c r="S31" s="71"/>
      <c r="T31" s="71"/>
      <c r="U31" s="71"/>
      <c r="V31" s="71"/>
      <c r="W31" s="71"/>
      <c r="X31" s="71"/>
      <c r="Y31" s="71"/>
      <c r="Z31" s="71"/>
      <c r="AA31" s="99"/>
    </row>
    <row r="32" spans="1:28" ht="23.1" customHeight="1">
      <c r="A32" s="16"/>
      <c r="B32" s="4"/>
      <c r="C32" s="4"/>
      <c r="D32" s="4"/>
      <c r="E32" s="41"/>
      <c r="F32" s="15" t="s">
        <v>21</v>
      </c>
      <c r="G32" s="68" t="s">
        <v>12</v>
      </c>
      <c r="Q32" s="2" t="s">
        <v>21</v>
      </c>
      <c r="R32" s="68" t="s">
        <v>48</v>
      </c>
      <c r="AA32" s="100"/>
    </row>
    <row r="33" spans="1:27" ht="23.1" customHeight="1">
      <c r="A33" s="16"/>
      <c r="B33" s="4"/>
      <c r="C33" s="4"/>
      <c r="D33" s="4"/>
      <c r="E33" s="41"/>
      <c r="F33" s="15" t="s">
        <v>21</v>
      </c>
      <c r="G33" s="68" t="s">
        <v>17</v>
      </c>
      <c r="Q33" s="2" t="s">
        <v>21</v>
      </c>
      <c r="R33" s="68" t="s">
        <v>58</v>
      </c>
      <c r="AA33" s="100"/>
    </row>
    <row r="34" spans="1:27" ht="23.1" customHeight="1">
      <c r="A34" s="16"/>
      <c r="B34" s="4"/>
      <c r="C34" s="4"/>
      <c r="D34" s="4"/>
      <c r="E34" s="41"/>
      <c r="F34" s="15" t="s">
        <v>21</v>
      </c>
      <c r="G34" s="68" t="s">
        <v>38</v>
      </c>
      <c r="AA34" s="100"/>
    </row>
    <row r="35" spans="1:27" ht="23.1" customHeight="1">
      <c r="A35" s="16"/>
      <c r="B35" s="4"/>
      <c r="C35" s="4"/>
      <c r="D35" s="4"/>
      <c r="E35" s="41"/>
      <c r="F35" s="15" t="s">
        <v>21</v>
      </c>
      <c r="G35" s="68" t="s">
        <v>47</v>
      </c>
      <c r="AA35" s="100"/>
    </row>
    <row r="36" spans="1:27" ht="23.1" customHeight="1">
      <c r="A36" s="17"/>
      <c r="B36" s="29"/>
      <c r="C36" s="29"/>
      <c r="D36" s="29"/>
      <c r="E36" s="42"/>
      <c r="F36" s="56" t="s">
        <v>21</v>
      </c>
      <c r="G36" s="69" t="s">
        <v>46</v>
      </c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101"/>
    </row>
  </sheetData>
  <mergeCells count="44">
    <mergeCell ref="A1:AA1"/>
    <mergeCell ref="T3:U3"/>
    <mergeCell ref="K5:P5"/>
    <mergeCell ref="Q5:AA5"/>
    <mergeCell ref="K6:P6"/>
    <mergeCell ref="Q6:AA6"/>
    <mergeCell ref="A8:E8"/>
    <mergeCell ref="F8:M8"/>
    <mergeCell ref="N8:Q8"/>
    <mergeCell ref="A9:E9"/>
    <mergeCell ref="F9:M9"/>
    <mergeCell ref="N9:Q9"/>
    <mergeCell ref="R9:S9"/>
    <mergeCell ref="A10:E10"/>
    <mergeCell ref="F10:AA10"/>
    <mergeCell ref="A11:E11"/>
    <mergeCell ref="F11:K11"/>
    <mergeCell ref="L11:S11"/>
    <mergeCell ref="T11:X11"/>
    <mergeCell ref="Y11:AA11"/>
    <mergeCell ref="A12:E12"/>
    <mergeCell ref="H12:I12"/>
    <mergeCell ref="P12:Q12"/>
    <mergeCell ref="R12:S12"/>
    <mergeCell ref="A13:E13"/>
    <mergeCell ref="G13:H13"/>
    <mergeCell ref="J13:K13"/>
    <mergeCell ref="M13:O13"/>
    <mergeCell ref="Q13:S13"/>
    <mergeCell ref="U13:V13"/>
    <mergeCell ref="W13:Z13"/>
    <mergeCell ref="A22:E22"/>
    <mergeCell ref="A23:E23"/>
    <mergeCell ref="B24:E24"/>
    <mergeCell ref="B25:E25"/>
    <mergeCell ref="B26:E26"/>
    <mergeCell ref="B27:E27"/>
    <mergeCell ref="B28:E28"/>
    <mergeCell ref="B29:E29"/>
    <mergeCell ref="B30:E30"/>
    <mergeCell ref="A31:E36"/>
    <mergeCell ref="A14:E21"/>
    <mergeCell ref="F14:AA21"/>
    <mergeCell ref="F22:AA30"/>
  </mergeCells>
  <phoneticPr fontId="19"/>
  <dataValidations count="2">
    <dataValidation type="list" allowBlank="1" showDropDown="0" showInputMessage="1" showErrorMessage="1" sqref="F11">
      <formula1>"要介護１,要介護２,要介護３,要介護４,要介護５"</formula1>
    </dataValidation>
    <dataValidation type="list" allowBlank="1" showDropDown="0" showInputMessage="1" showErrorMessage="1" sqref="L13 F13 P13 I13 T13 F31:F36 Q31:Q33 A24:A30">
      <formula1>"□,■"</formula1>
    </dataValidation>
  </dataValidations>
  <printOptions horizontalCentered="1"/>
  <pageMargins left="0.39370078740157483" right="0.39370078740157483" top="0.59055118110236227" bottom="0.39370078740157483" header="0.31496062992125984" footer="0.31496062992125984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C34"/>
  <sheetViews>
    <sheetView zoomScale="85" zoomScaleNormal="85" workbookViewId="0">
      <selection activeCell="F14" sqref="F14:AA18"/>
    </sheetView>
  </sheetViews>
  <sheetFormatPr defaultRowHeight="13.5"/>
  <cols>
    <col min="1" max="5" width="3.625" customWidth="1"/>
    <col min="6" max="27" width="3.5" customWidth="1"/>
    <col min="28" max="73" width="4.375" customWidth="1"/>
  </cols>
  <sheetData>
    <row r="1" spans="1:29" ht="27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9" ht="1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9" ht="27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84"/>
      <c r="U3" s="84"/>
      <c r="V3" s="4"/>
      <c r="W3" s="4" t="s">
        <v>6</v>
      </c>
      <c r="X3" s="4"/>
      <c r="Y3" s="4" t="s">
        <v>13</v>
      </c>
      <c r="Z3" s="4"/>
      <c r="AA3" s="4" t="s">
        <v>16</v>
      </c>
    </row>
    <row r="4" spans="1:29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84"/>
      <c r="U4" s="84"/>
      <c r="V4" s="4"/>
      <c r="W4" s="4"/>
      <c r="X4" s="4"/>
      <c r="Y4" s="4"/>
      <c r="Z4" s="4"/>
      <c r="AA4" s="4"/>
    </row>
    <row r="5" spans="1:29" s="0" customFormat="1" ht="33" customHeight="1">
      <c r="A5" s="4"/>
      <c r="B5" s="4"/>
      <c r="C5" s="4"/>
      <c r="D5" s="4"/>
      <c r="E5" s="4"/>
      <c r="F5" s="4"/>
      <c r="G5" s="4"/>
      <c r="H5" s="4"/>
      <c r="I5" s="4"/>
      <c r="J5" s="108" t="s">
        <v>4</v>
      </c>
      <c r="K5" s="108"/>
      <c r="L5" s="108"/>
      <c r="M5" s="108"/>
      <c r="N5" s="108"/>
      <c r="O5" s="108"/>
      <c r="P5" s="109"/>
      <c r="Q5" s="79"/>
      <c r="R5" s="79"/>
      <c r="S5" s="79"/>
      <c r="T5" s="79"/>
      <c r="U5" s="79"/>
      <c r="V5" s="79"/>
      <c r="W5" s="79"/>
      <c r="X5" s="79"/>
      <c r="Y5" s="79"/>
      <c r="Z5" s="79"/>
      <c r="AA5" s="88"/>
      <c r="AB5" s="3"/>
      <c r="AC5" s="3"/>
    </row>
    <row r="6" spans="1:29" s="0" customFormat="1" ht="33" customHeight="1">
      <c r="A6" s="3"/>
      <c r="B6" s="3"/>
      <c r="C6" s="3"/>
      <c r="D6" s="3"/>
      <c r="E6" s="3"/>
      <c r="F6" s="3"/>
      <c r="G6" s="3"/>
      <c r="H6" s="3"/>
      <c r="I6" s="3"/>
      <c r="J6" s="108" t="s">
        <v>59</v>
      </c>
      <c r="K6" s="108"/>
      <c r="L6" s="108"/>
      <c r="M6" s="108"/>
      <c r="N6" s="108"/>
      <c r="O6" s="108"/>
      <c r="P6" s="109"/>
      <c r="Q6" s="79"/>
      <c r="R6" s="79"/>
      <c r="S6" s="79"/>
      <c r="T6" s="79"/>
      <c r="U6" s="79"/>
      <c r="V6" s="79"/>
      <c r="W6" s="79"/>
      <c r="X6" s="79"/>
      <c r="Y6" s="79"/>
      <c r="Z6" s="79"/>
      <c r="AA6" s="88"/>
      <c r="AB6" s="3"/>
      <c r="AC6" s="3"/>
    </row>
    <row r="7" spans="1:29" ht="1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102"/>
      <c r="AC7" s="102"/>
    </row>
    <row r="8" spans="1:29" ht="24.95" customHeight="1">
      <c r="A8" s="6" t="s">
        <v>7</v>
      </c>
      <c r="B8" s="18"/>
      <c r="C8" s="18"/>
      <c r="D8" s="18"/>
      <c r="E8" s="30"/>
      <c r="F8" s="43"/>
      <c r="G8" s="57"/>
      <c r="H8" s="57"/>
      <c r="I8" s="57"/>
      <c r="J8" s="57"/>
      <c r="K8" s="57"/>
      <c r="L8" s="57"/>
      <c r="M8" s="77"/>
      <c r="N8" s="8" t="s">
        <v>19</v>
      </c>
      <c r="O8" s="20"/>
      <c r="P8" s="20"/>
      <c r="Q8" s="32"/>
      <c r="R8" s="46"/>
      <c r="S8" s="83"/>
      <c r="T8" s="83"/>
      <c r="U8" s="83"/>
      <c r="V8" s="83"/>
      <c r="W8" s="83"/>
      <c r="X8" s="86"/>
      <c r="Y8" s="75"/>
      <c r="Z8" s="83"/>
      <c r="AA8" s="89"/>
    </row>
    <row r="9" spans="1:29" ht="33" customHeight="1">
      <c r="A9" s="7" t="s">
        <v>23</v>
      </c>
      <c r="B9" s="19"/>
      <c r="C9" s="19"/>
      <c r="D9" s="19"/>
      <c r="E9" s="31"/>
      <c r="F9" s="44"/>
      <c r="G9" s="44"/>
      <c r="H9" s="44"/>
      <c r="I9" s="44"/>
      <c r="J9" s="44"/>
      <c r="K9" s="44"/>
      <c r="L9" s="44"/>
      <c r="M9" s="78"/>
      <c r="N9" s="8" t="s">
        <v>25</v>
      </c>
      <c r="O9" s="20"/>
      <c r="P9" s="20"/>
      <c r="Q9" s="32"/>
      <c r="R9" s="81"/>
      <c r="S9" s="70"/>
      <c r="T9" s="75"/>
      <c r="U9" s="20" t="s">
        <v>6</v>
      </c>
      <c r="V9" s="75"/>
      <c r="W9" s="20" t="s">
        <v>13</v>
      </c>
      <c r="X9" s="75"/>
      <c r="Y9" s="20" t="s">
        <v>24</v>
      </c>
      <c r="Z9" s="87"/>
      <c r="AA9" s="90" t="s">
        <v>18</v>
      </c>
    </row>
    <row r="10" spans="1:29" ht="33" customHeight="1">
      <c r="A10" s="8" t="s">
        <v>28</v>
      </c>
      <c r="B10" s="20"/>
      <c r="C10" s="20"/>
      <c r="D10" s="20"/>
      <c r="E10" s="32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91"/>
    </row>
    <row r="11" spans="1:29" ht="33" customHeight="1">
      <c r="A11" s="8" t="s">
        <v>31</v>
      </c>
      <c r="B11" s="20"/>
      <c r="C11" s="20"/>
      <c r="D11" s="20"/>
      <c r="E11" s="32"/>
      <c r="F11" s="46"/>
      <c r="G11" s="58"/>
      <c r="H11" s="58"/>
      <c r="I11" s="58"/>
      <c r="J11" s="58"/>
      <c r="K11" s="58"/>
      <c r="L11" s="9" t="s">
        <v>20</v>
      </c>
      <c r="M11" s="21"/>
      <c r="N11" s="21"/>
      <c r="O11" s="21"/>
      <c r="P11" s="21"/>
      <c r="Q11" s="21"/>
      <c r="R11" s="21"/>
      <c r="S11" s="21"/>
      <c r="T11" s="85"/>
      <c r="U11" s="85"/>
      <c r="V11" s="85"/>
      <c r="W11" s="85"/>
      <c r="X11" s="85"/>
      <c r="Y11" s="21" t="s">
        <v>33</v>
      </c>
      <c r="Z11" s="21"/>
      <c r="AA11" s="33"/>
      <c r="AB11" s="103"/>
    </row>
    <row r="12" spans="1:29" ht="33" customHeight="1">
      <c r="A12" s="8" t="s">
        <v>35</v>
      </c>
      <c r="B12" s="20"/>
      <c r="C12" s="20"/>
      <c r="D12" s="20"/>
      <c r="E12" s="32"/>
      <c r="F12" s="47"/>
      <c r="G12" s="59"/>
      <c r="H12" s="70"/>
      <c r="I12" s="70"/>
      <c r="J12" s="75"/>
      <c r="K12" s="21" t="s">
        <v>6</v>
      </c>
      <c r="L12" s="76"/>
      <c r="M12" s="29" t="s">
        <v>13</v>
      </c>
      <c r="N12" s="44"/>
      <c r="O12" s="4" t="s">
        <v>16</v>
      </c>
      <c r="P12" s="21" t="s">
        <v>36</v>
      </c>
      <c r="Q12" s="21"/>
      <c r="R12" s="82"/>
      <c r="S12" s="82"/>
      <c r="T12" s="44"/>
      <c r="U12" s="4" t="s">
        <v>6</v>
      </c>
      <c r="V12" s="44"/>
      <c r="W12" s="4" t="s">
        <v>13</v>
      </c>
      <c r="X12" s="44"/>
      <c r="Y12" s="4" t="s">
        <v>16</v>
      </c>
      <c r="Z12" s="3"/>
      <c r="AA12" s="73"/>
      <c r="AB12" s="103"/>
    </row>
    <row r="13" spans="1:29" ht="33" customHeight="1">
      <c r="A13" s="9" t="s">
        <v>5</v>
      </c>
      <c r="B13" s="21"/>
      <c r="C13" s="21"/>
      <c r="D13" s="21"/>
      <c r="E13" s="33"/>
      <c r="F13" s="48" t="s">
        <v>21</v>
      </c>
      <c r="G13" s="60" t="s">
        <v>40</v>
      </c>
      <c r="H13" s="60"/>
      <c r="I13" s="48" t="s">
        <v>21</v>
      </c>
      <c r="J13" s="60" t="s">
        <v>22</v>
      </c>
      <c r="K13" s="60"/>
      <c r="L13" s="48" t="s">
        <v>21</v>
      </c>
      <c r="M13" s="60" t="s">
        <v>41</v>
      </c>
      <c r="N13" s="60"/>
      <c r="O13" s="60"/>
      <c r="P13" s="48" t="s">
        <v>21</v>
      </c>
      <c r="Q13" s="60" t="s">
        <v>3</v>
      </c>
      <c r="R13" s="60"/>
      <c r="S13" s="60"/>
      <c r="T13" s="48" t="s">
        <v>21</v>
      </c>
      <c r="U13" s="21" t="s">
        <v>42</v>
      </c>
      <c r="V13" s="21"/>
      <c r="W13" s="79"/>
      <c r="X13" s="79"/>
      <c r="Y13" s="79"/>
      <c r="Z13" s="79"/>
      <c r="AA13" s="92" t="s">
        <v>26</v>
      </c>
      <c r="AB13" s="103"/>
    </row>
    <row r="14" spans="1:29" ht="23.25" customHeight="1">
      <c r="A14" s="104" t="s">
        <v>49</v>
      </c>
      <c r="B14" s="104"/>
      <c r="C14" s="104"/>
      <c r="D14" s="104"/>
      <c r="E14" s="104"/>
      <c r="F14" s="52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96"/>
      <c r="AB14" s="103"/>
    </row>
    <row r="15" spans="1:29" ht="23.25" customHeight="1">
      <c r="A15" s="104"/>
      <c r="B15" s="104"/>
      <c r="C15" s="104"/>
      <c r="D15" s="104"/>
      <c r="E15" s="104"/>
      <c r="F15" s="53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97"/>
      <c r="AB15" s="103"/>
    </row>
    <row r="16" spans="1:29" ht="23.25" customHeight="1">
      <c r="A16" s="104"/>
      <c r="B16" s="104"/>
      <c r="C16" s="104"/>
      <c r="D16" s="104"/>
      <c r="E16" s="104"/>
      <c r="F16" s="53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97"/>
      <c r="AB16" s="103"/>
    </row>
    <row r="17" spans="1:28" ht="23.25" customHeight="1">
      <c r="A17" s="104"/>
      <c r="B17" s="104"/>
      <c r="C17" s="104"/>
      <c r="D17" s="104"/>
      <c r="E17" s="104"/>
      <c r="F17" s="53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97"/>
      <c r="AB17" s="103"/>
    </row>
    <row r="18" spans="1:28" ht="23.25" customHeight="1">
      <c r="A18" s="104"/>
      <c r="B18" s="104"/>
      <c r="C18" s="104"/>
      <c r="D18" s="104"/>
      <c r="E18" s="104"/>
      <c r="F18" s="53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97"/>
    </row>
    <row r="19" spans="1:28" ht="15" customHeight="1">
      <c r="A19" s="104"/>
      <c r="B19" s="104"/>
      <c r="C19" s="104"/>
      <c r="D19" s="104"/>
      <c r="E19" s="104"/>
      <c r="F19" s="105" t="s">
        <v>8</v>
      </c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10"/>
    </row>
    <row r="20" spans="1:28" ht="15" customHeight="1">
      <c r="A20" s="10" t="s">
        <v>15</v>
      </c>
      <c r="B20" s="22"/>
      <c r="C20" s="22"/>
      <c r="D20" s="22"/>
      <c r="E20" s="34"/>
      <c r="F20" s="52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96"/>
    </row>
    <row r="21" spans="1:28" ht="15" customHeight="1">
      <c r="A21" s="11"/>
      <c r="B21" s="23"/>
      <c r="C21" s="23"/>
      <c r="D21" s="23"/>
      <c r="E21" s="35"/>
      <c r="F21" s="53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97"/>
    </row>
    <row r="22" spans="1:28" ht="15" customHeight="1">
      <c r="A22" s="11"/>
      <c r="B22" s="23"/>
      <c r="C22" s="23"/>
      <c r="D22" s="23"/>
      <c r="E22" s="35"/>
      <c r="F22" s="53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97"/>
    </row>
    <row r="23" spans="1:28" ht="15" customHeight="1">
      <c r="A23" s="11"/>
      <c r="B23" s="23"/>
      <c r="C23" s="23"/>
      <c r="D23" s="23"/>
      <c r="E23" s="35"/>
      <c r="F23" s="53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97"/>
    </row>
    <row r="24" spans="1:28" ht="15" customHeight="1">
      <c r="A24" s="11"/>
      <c r="B24" s="23"/>
      <c r="C24" s="23"/>
      <c r="D24" s="23"/>
      <c r="E24" s="35"/>
      <c r="F24" s="53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97"/>
    </row>
    <row r="25" spans="1:28" ht="15" customHeight="1">
      <c r="A25" s="12"/>
      <c r="B25" s="24"/>
      <c r="C25" s="24"/>
      <c r="D25" s="24"/>
      <c r="E25" s="36"/>
      <c r="F25" s="54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98"/>
    </row>
    <row r="26" spans="1:28" ht="24.95" customHeight="1">
      <c r="A26" s="13" t="s">
        <v>55</v>
      </c>
      <c r="B26" s="20"/>
      <c r="C26" s="20"/>
      <c r="D26" s="20"/>
      <c r="E26" s="32"/>
      <c r="F26" s="80" t="s">
        <v>21</v>
      </c>
      <c r="G26" s="67" t="s">
        <v>57</v>
      </c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99"/>
    </row>
    <row r="27" spans="1:28" ht="24.95" customHeight="1">
      <c r="A27" s="16"/>
      <c r="B27" s="4"/>
      <c r="C27" s="4"/>
      <c r="D27" s="4"/>
      <c r="E27" s="41"/>
      <c r="F27" s="2" t="s">
        <v>21</v>
      </c>
      <c r="G27" s="68" t="s">
        <v>51</v>
      </c>
      <c r="AA27" s="100"/>
    </row>
    <row r="28" spans="1:28" ht="24.95" customHeight="1">
      <c r="A28" s="16"/>
      <c r="B28" s="4"/>
      <c r="C28" s="4"/>
      <c r="D28" s="4"/>
      <c r="E28" s="41"/>
      <c r="F28" s="2" t="s">
        <v>21</v>
      </c>
      <c r="G28" s="68" t="s">
        <v>12</v>
      </c>
      <c r="AA28" s="100"/>
    </row>
    <row r="29" spans="1:28" ht="24.95" customHeight="1">
      <c r="A29" s="16"/>
      <c r="B29" s="4"/>
      <c r="C29" s="4"/>
      <c r="D29" s="4"/>
      <c r="E29" s="41"/>
      <c r="F29" s="2" t="s">
        <v>21</v>
      </c>
      <c r="G29" s="68" t="s">
        <v>48</v>
      </c>
      <c r="AA29" s="100"/>
    </row>
    <row r="30" spans="1:28" ht="24.95" customHeight="1">
      <c r="A30" s="16"/>
      <c r="B30" s="4"/>
      <c r="C30" s="4"/>
      <c r="D30" s="4"/>
      <c r="E30" s="41"/>
      <c r="F30" s="2" t="s">
        <v>21</v>
      </c>
      <c r="G30" s="68" t="s">
        <v>17</v>
      </c>
      <c r="AA30" s="100"/>
    </row>
    <row r="31" spans="1:28" ht="24.95" customHeight="1">
      <c r="A31" s="16"/>
      <c r="B31" s="4"/>
      <c r="C31" s="4"/>
      <c r="D31" s="4"/>
      <c r="E31" s="41"/>
      <c r="F31" s="2" t="s">
        <v>21</v>
      </c>
      <c r="G31" s="68" t="s">
        <v>58</v>
      </c>
      <c r="AA31" s="100"/>
    </row>
    <row r="32" spans="1:28" ht="24.95" customHeight="1">
      <c r="A32" s="16"/>
      <c r="B32" s="4"/>
      <c r="C32" s="4"/>
      <c r="D32" s="4"/>
      <c r="E32" s="41"/>
      <c r="F32" s="2" t="s">
        <v>21</v>
      </c>
      <c r="G32" s="68" t="s">
        <v>38</v>
      </c>
      <c r="AA32" s="100"/>
    </row>
    <row r="33" spans="1:27" ht="24.95" customHeight="1">
      <c r="A33" s="16"/>
      <c r="B33" s="4"/>
      <c r="C33" s="4"/>
      <c r="D33" s="4"/>
      <c r="E33" s="41"/>
      <c r="F33" s="2" t="s">
        <v>21</v>
      </c>
      <c r="G33" s="68" t="s">
        <v>47</v>
      </c>
      <c r="AA33" s="100"/>
    </row>
    <row r="34" spans="1:27" ht="24.95" customHeight="1">
      <c r="A34" s="17"/>
      <c r="B34" s="29"/>
      <c r="C34" s="29"/>
      <c r="D34" s="29"/>
      <c r="E34" s="42"/>
      <c r="F34" s="106" t="s">
        <v>21</v>
      </c>
      <c r="G34" s="69" t="s">
        <v>46</v>
      </c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101"/>
    </row>
  </sheetData>
  <mergeCells count="37">
    <mergeCell ref="A1:AA1"/>
    <mergeCell ref="T3:U3"/>
    <mergeCell ref="J5:O5"/>
    <mergeCell ref="P5:AA5"/>
    <mergeCell ref="J6:O6"/>
    <mergeCell ref="P6:AA6"/>
    <mergeCell ref="A8:E8"/>
    <mergeCell ref="F8:M8"/>
    <mergeCell ref="N8:Q8"/>
    <mergeCell ref="A9:E9"/>
    <mergeCell ref="F9:M9"/>
    <mergeCell ref="N9:Q9"/>
    <mergeCell ref="R9:S9"/>
    <mergeCell ref="A10:E10"/>
    <mergeCell ref="F10:AA10"/>
    <mergeCell ref="A11:E11"/>
    <mergeCell ref="F11:K11"/>
    <mergeCell ref="L11:S11"/>
    <mergeCell ref="T11:X11"/>
    <mergeCell ref="Y11:AA11"/>
    <mergeCell ref="A12:E12"/>
    <mergeCell ref="H12:I12"/>
    <mergeCell ref="P12:Q12"/>
    <mergeCell ref="R12:S12"/>
    <mergeCell ref="A13:E13"/>
    <mergeCell ref="G13:H13"/>
    <mergeCell ref="J13:K13"/>
    <mergeCell ref="M13:O13"/>
    <mergeCell ref="Q13:S13"/>
    <mergeCell ref="U13:V13"/>
    <mergeCell ref="W13:Z13"/>
    <mergeCell ref="F19:AA19"/>
    <mergeCell ref="A14:E19"/>
    <mergeCell ref="F14:AA18"/>
    <mergeCell ref="A20:E25"/>
    <mergeCell ref="F20:AA25"/>
    <mergeCell ref="A26:E34"/>
  </mergeCells>
  <phoneticPr fontId="19"/>
  <dataValidations count="2">
    <dataValidation type="list" allowBlank="1" showDropDown="0" showInputMessage="1" showErrorMessage="1" sqref="L13 F13 P13 I13 T13">
      <formula1>"□,■"</formula1>
    </dataValidation>
    <dataValidation type="list" allowBlank="1" showDropDown="0" showInputMessage="1" showErrorMessage="1" sqref="F11">
      <formula1>"要介護１,要介護２,要介護３,要介護４,要介護５"</formula1>
    </dataValidation>
  </dataValidations>
  <printOptions horizontalCentered="1"/>
  <pageMargins left="0.39370078740157483" right="0.39370078740157483" top="0.59055118110236227" bottom="0.39370078740157483" header="0.31496062992125984" footer="0.31496062992125984"/>
  <pageSetup paperSize="9" fitToWidth="1" fitToHeight="1" orientation="portrait" usePrinterDefaults="1" horizontalDpi="6553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C35"/>
  <sheetViews>
    <sheetView view="pageBreakPreview" zoomScale="85" zoomScaleNormal="85" zoomScaleSheetLayoutView="85" workbookViewId="0">
      <selection activeCell="F11" sqref="F11:G13"/>
    </sheetView>
  </sheetViews>
  <sheetFormatPr defaultRowHeight="13.5"/>
  <cols>
    <col min="1" max="5" width="3.625" customWidth="1"/>
    <col min="6" max="26" width="3.5" customWidth="1"/>
    <col min="27" max="27" width="3.375" customWidth="1"/>
    <col min="28" max="73" width="4.375" customWidth="1"/>
  </cols>
  <sheetData>
    <row r="1" spans="1:29" ht="27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9" ht="1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9" ht="27" customHeight="1">
      <c r="A3" s="3"/>
      <c r="B3" s="3" t="s">
        <v>71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84"/>
      <c r="U3" s="84"/>
      <c r="V3" s="4"/>
      <c r="W3" s="4" t="s">
        <v>6</v>
      </c>
      <c r="X3" s="4"/>
      <c r="Y3" s="4" t="s">
        <v>13</v>
      </c>
      <c r="Z3" s="4"/>
      <c r="AA3" s="4" t="s">
        <v>16</v>
      </c>
    </row>
    <row r="4" spans="1:29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84"/>
      <c r="U4" s="84"/>
      <c r="V4" s="4"/>
      <c r="W4" s="4"/>
      <c r="X4" s="4"/>
      <c r="Y4" s="4"/>
      <c r="Z4" s="4"/>
      <c r="AA4" s="4"/>
    </row>
    <row r="5" spans="1:29" s="0" customFormat="1" ht="44.25" customHeight="1">
      <c r="A5" s="4"/>
      <c r="B5" s="4"/>
      <c r="C5" s="4"/>
      <c r="D5" s="4"/>
      <c r="E5" s="4"/>
      <c r="F5" s="4"/>
      <c r="G5" s="4"/>
      <c r="H5" s="4"/>
      <c r="I5" s="4"/>
      <c r="J5" s="73"/>
      <c r="K5" s="9" t="s">
        <v>14</v>
      </c>
      <c r="L5" s="21"/>
      <c r="M5" s="21"/>
      <c r="N5" s="21"/>
      <c r="O5" s="21"/>
      <c r="P5" s="33"/>
      <c r="Q5" s="127" t="s">
        <v>60</v>
      </c>
      <c r="R5" s="127"/>
      <c r="S5" s="127"/>
      <c r="T5" s="127"/>
      <c r="U5" s="127"/>
      <c r="V5" s="127"/>
      <c r="W5" s="127"/>
      <c r="X5" s="127"/>
      <c r="Y5" s="127"/>
      <c r="Z5" s="127"/>
      <c r="AA5" s="128"/>
      <c r="AB5" s="3"/>
      <c r="AC5" s="3"/>
    </row>
    <row r="6" spans="1:29" s="0" customFormat="1" ht="33" customHeight="1">
      <c r="A6" s="3"/>
      <c r="B6" s="3"/>
      <c r="C6" s="3"/>
      <c r="D6" s="3"/>
      <c r="E6" s="3"/>
      <c r="F6" s="3"/>
      <c r="G6" s="3"/>
      <c r="H6" s="3"/>
      <c r="I6" s="3"/>
      <c r="J6" s="73"/>
      <c r="K6" s="9" t="s">
        <v>9</v>
      </c>
      <c r="L6" s="21"/>
      <c r="M6" s="21"/>
      <c r="N6" s="21"/>
      <c r="O6" s="21"/>
      <c r="P6" s="33"/>
      <c r="Q6" s="79"/>
      <c r="R6" s="79"/>
      <c r="S6" s="79"/>
      <c r="T6" s="79"/>
      <c r="U6" s="79"/>
      <c r="V6" s="79"/>
      <c r="W6" s="79"/>
      <c r="X6" s="79"/>
      <c r="Y6" s="79"/>
      <c r="Z6" s="79"/>
      <c r="AA6" s="88"/>
      <c r="AB6" s="3"/>
      <c r="AC6" s="3"/>
    </row>
    <row r="7" spans="1:29" ht="15" customHeight="1">
      <c r="A7" s="5"/>
      <c r="B7" s="5"/>
      <c r="C7" s="5"/>
      <c r="D7" s="5"/>
      <c r="E7" s="5"/>
      <c r="F7" s="5"/>
      <c r="G7" s="5"/>
      <c r="H7" s="5"/>
      <c r="I7" s="5"/>
      <c r="J7" s="74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102"/>
      <c r="AC7" s="102"/>
    </row>
    <row r="8" spans="1:29" ht="24.95" customHeight="1">
      <c r="A8" s="6" t="s">
        <v>7</v>
      </c>
      <c r="B8" s="18"/>
      <c r="C8" s="18"/>
      <c r="D8" s="18"/>
      <c r="E8" s="30"/>
      <c r="F8" s="43"/>
      <c r="G8" s="57"/>
      <c r="H8" s="57"/>
      <c r="I8" s="57"/>
      <c r="J8" s="57"/>
      <c r="K8" s="57"/>
      <c r="L8" s="57"/>
      <c r="M8" s="77"/>
      <c r="N8" s="8" t="s">
        <v>19</v>
      </c>
      <c r="O8" s="20"/>
      <c r="P8" s="20"/>
      <c r="Q8" s="32"/>
      <c r="R8" s="46"/>
      <c r="S8" s="83"/>
      <c r="T8" s="83"/>
      <c r="U8" s="83"/>
      <c r="V8" s="83"/>
      <c r="W8" s="83"/>
      <c r="X8" s="86"/>
      <c r="Y8" s="75"/>
      <c r="Z8" s="83"/>
      <c r="AA8" s="89"/>
    </row>
    <row r="9" spans="1:29" ht="30" customHeight="1">
      <c r="A9" s="7" t="s">
        <v>23</v>
      </c>
      <c r="B9" s="19"/>
      <c r="C9" s="19"/>
      <c r="D9" s="19"/>
      <c r="E9" s="31"/>
      <c r="F9" s="44"/>
      <c r="G9" s="44"/>
      <c r="H9" s="44"/>
      <c r="I9" s="44"/>
      <c r="J9" s="44"/>
      <c r="K9" s="44"/>
      <c r="L9" s="44"/>
      <c r="M9" s="78"/>
      <c r="N9" s="8" t="s">
        <v>25</v>
      </c>
      <c r="O9" s="20"/>
      <c r="P9" s="20"/>
      <c r="Q9" s="32"/>
      <c r="R9" s="81"/>
      <c r="S9" s="70"/>
      <c r="T9" s="75"/>
      <c r="U9" s="20" t="s">
        <v>6</v>
      </c>
      <c r="V9" s="75"/>
      <c r="W9" s="20" t="s">
        <v>13</v>
      </c>
      <c r="X9" s="75"/>
      <c r="Y9" s="20" t="s">
        <v>24</v>
      </c>
      <c r="Z9" s="87"/>
      <c r="AA9" s="90" t="s">
        <v>18</v>
      </c>
    </row>
    <row r="10" spans="1:29" ht="30" customHeight="1">
      <c r="A10" s="8" t="s">
        <v>28</v>
      </c>
      <c r="B10" s="20"/>
      <c r="C10" s="20"/>
      <c r="D10" s="20"/>
      <c r="E10" s="32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91"/>
    </row>
    <row r="11" spans="1:29" ht="30" customHeight="1">
      <c r="A11" s="111" t="s">
        <v>31</v>
      </c>
      <c r="B11" s="111"/>
      <c r="C11" s="111"/>
      <c r="D11" s="111"/>
      <c r="E11" s="111"/>
      <c r="F11" s="119" t="s">
        <v>69</v>
      </c>
      <c r="G11" s="122"/>
      <c r="H11" s="126" t="s">
        <v>62</v>
      </c>
      <c r="I11" s="126"/>
      <c r="J11" s="126"/>
      <c r="K11" s="126"/>
      <c r="L11" s="126" t="s">
        <v>63</v>
      </c>
      <c r="M11" s="126"/>
      <c r="N11" s="126"/>
      <c r="O11" s="126"/>
      <c r="P11" s="126" t="s">
        <v>64</v>
      </c>
      <c r="Q11" s="126"/>
      <c r="R11" s="126"/>
      <c r="S11" s="126"/>
      <c r="T11" s="126" t="s">
        <v>34</v>
      </c>
      <c r="U11" s="126"/>
      <c r="V11" s="126"/>
      <c r="W11" s="126"/>
      <c r="X11" s="126" t="s">
        <v>29</v>
      </c>
      <c r="Y11" s="126"/>
      <c r="Z11" s="126"/>
      <c r="AA11" s="126"/>
    </row>
    <row r="12" spans="1:29" ht="30" customHeight="1">
      <c r="A12" s="108" t="s">
        <v>39</v>
      </c>
      <c r="B12" s="108"/>
      <c r="C12" s="108"/>
      <c r="D12" s="108"/>
      <c r="E12" s="108"/>
      <c r="F12" s="120"/>
      <c r="G12" s="123"/>
      <c r="H12" s="108" t="s">
        <v>65</v>
      </c>
      <c r="I12" s="108"/>
      <c r="J12" s="108"/>
      <c r="K12" s="108"/>
      <c r="L12" s="108" t="s">
        <v>32</v>
      </c>
      <c r="M12" s="108"/>
      <c r="N12" s="108"/>
      <c r="O12" s="108"/>
      <c r="P12" s="108" t="s">
        <v>1</v>
      </c>
      <c r="Q12" s="108"/>
      <c r="R12" s="108"/>
      <c r="S12" s="108"/>
      <c r="T12" s="108" t="s">
        <v>10</v>
      </c>
      <c r="U12" s="108"/>
      <c r="V12" s="108"/>
      <c r="W12" s="108"/>
      <c r="X12" s="108" t="s">
        <v>54</v>
      </c>
      <c r="Y12" s="108"/>
      <c r="Z12" s="108"/>
      <c r="AA12" s="108"/>
    </row>
    <row r="13" spans="1:29" ht="30" customHeight="1">
      <c r="A13" s="108" t="s">
        <v>56</v>
      </c>
      <c r="B13" s="108"/>
      <c r="C13" s="108"/>
      <c r="D13" s="108"/>
      <c r="E13" s="108"/>
      <c r="F13" s="121"/>
      <c r="G13" s="124"/>
      <c r="H13" s="108" t="s">
        <v>66</v>
      </c>
      <c r="I13" s="108"/>
      <c r="J13" s="108"/>
      <c r="K13" s="108"/>
      <c r="L13" s="108" t="s">
        <v>66</v>
      </c>
      <c r="M13" s="108"/>
      <c r="N13" s="108"/>
      <c r="O13" s="108"/>
      <c r="P13" s="108" t="s">
        <v>66</v>
      </c>
      <c r="Q13" s="108"/>
      <c r="R13" s="108"/>
      <c r="S13" s="108"/>
      <c r="T13" s="108" t="s">
        <v>66</v>
      </c>
      <c r="U13" s="108"/>
      <c r="V13" s="108"/>
      <c r="W13" s="108"/>
      <c r="X13" s="108" t="s">
        <v>66</v>
      </c>
      <c r="Y13" s="108"/>
      <c r="Z13" s="108"/>
      <c r="AA13" s="108"/>
      <c r="AB13" s="103"/>
    </row>
    <row r="14" spans="1:29" ht="30" customHeight="1">
      <c r="A14" s="8" t="s">
        <v>35</v>
      </c>
      <c r="B14" s="20"/>
      <c r="C14" s="20"/>
      <c r="D14" s="20"/>
      <c r="E14" s="32"/>
      <c r="F14" s="47"/>
      <c r="G14" s="59"/>
      <c r="H14" s="70"/>
      <c r="I14" s="70"/>
      <c r="J14" s="75"/>
      <c r="K14" s="21" t="s">
        <v>6</v>
      </c>
      <c r="L14" s="76"/>
      <c r="M14" s="29" t="s">
        <v>13</v>
      </c>
      <c r="N14" s="44"/>
      <c r="O14" s="4" t="s">
        <v>16</v>
      </c>
      <c r="P14" s="21" t="s">
        <v>36</v>
      </c>
      <c r="Q14" s="21"/>
      <c r="R14" s="82"/>
      <c r="S14" s="82"/>
      <c r="T14" s="44"/>
      <c r="U14" s="4" t="s">
        <v>6</v>
      </c>
      <c r="V14" s="44"/>
      <c r="W14" s="4" t="s">
        <v>13</v>
      </c>
      <c r="X14" s="44"/>
      <c r="Y14" s="4" t="s">
        <v>16</v>
      </c>
      <c r="Z14" s="3"/>
      <c r="AA14" s="73"/>
      <c r="AB14" s="103"/>
    </row>
    <row r="15" spans="1:29" ht="30" customHeight="1">
      <c r="A15" s="9" t="s">
        <v>5</v>
      </c>
      <c r="B15" s="21"/>
      <c r="C15" s="21"/>
      <c r="D15" s="21"/>
      <c r="E15" s="33"/>
      <c r="F15" s="48" t="s">
        <v>21</v>
      </c>
      <c r="G15" s="60" t="s">
        <v>40</v>
      </c>
      <c r="H15" s="60"/>
      <c r="I15" s="48" t="s">
        <v>21</v>
      </c>
      <c r="J15" s="60" t="s">
        <v>22</v>
      </c>
      <c r="K15" s="60"/>
      <c r="L15" s="48" t="s">
        <v>21</v>
      </c>
      <c r="M15" s="60" t="s">
        <v>41</v>
      </c>
      <c r="N15" s="60"/>
      <c r="O15" s="60"/>
      <c r="P15" s="48" t="s">
        <v>21</v>
      </c>
      <c r="Q15" s="60" t="s">
        <v>3</v>
      </c>
      <c r="R15" s="60"/>
      <c r="S15" s="60"/>
      <c r="T15" s="48" t="s">
        <v>21</v>
      </c>
      <c r="U15" s="21" t="s">
        <v>42</v>
      </c>
      <c r="V15" s="21"/>
      <c r="W15" s="79"/>
      <c r="X15" s="79"/>
      <c r="Y15" s="79"/>
      <c r="Z15" s="79"/>
      <c r="AA15" s="92" t="s">
        <v>26</v>
      </c>
      <c r="AB15" s="103"/>
    </row>
    <row r="16" spans="1:29" ht="20.100000000000001" customHeight="1">
      <c r="A16" s="10" t="s">
        <v>68</v>
      </c>
      <c r="B16" s="22"/>
      <c r="C16" s="22"/>
      <c r="D16" s="22"/>
      <c r="E16" s="34"/>
      <c r="F16" s="52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96"/>
      <c r="AB16" s="103"/>
    </row>
    <row r="17" spans="1:28" ht="20.100000000000001" customHeight="1">
      <c r="A17" s="11"/>
      <c r="B17" s="23"/>
      <c r="C17" s="23"/>
      <c r="D17" s="23"/>
      <c r="E17" s="35"/>
      <c r="F17" s="53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97"/>
      <c r="AB17" s="103"/>
    </row>
    <row r="18" spans="1:28" ht="20.100000000000001" customHeight="1">
      <c r="A18" s="11"/>
      <c r="B18" s="23"/>
      <c r="C18" s="23"/>
      <c r="D18" s="23"/>
      <c r="E18" s="35"/>
      <c r="F18" s="53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97"/>
      <c r="AB18" s="103"/>
    </row>
    <row r="19" spans="1:28" ht="20.100000000000001" customHeight="1">
      <c r="A19" s="11"/>
      <c r="B19" s="23"/>
      <c r="C19" s="23"/>
      <c r="D19" s="23"/>
      <c r="E19" s="35"/>
      <c r="F19" s="53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97"/>
      <c r="AB19" s="103"/>
    </row>
    <row r="20" spans="1:28" ht="20.100000000000001" customHeight="1">
      <c r="A20" s="11"/>
      <c r="B20" s="23"/>
      <c r="C20" s="23"/>
      <c r="D20" s="23"/>
      <c r="E20" s="35"/>
      <c r="F20" s="53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97"/>
      <c r="AB20" s="103"/>
    </row>
    <row r="21" spans="1:28" ht="20.100000000000001" customHeight="1">
      <c r="A21" s="11"/>
      <c r="B21" s="23"/>
      <c r="C21" s="23"/>
      <c r="D21" s="23"/>
      <c r="E21" s="35"/>
      <c r="F21" s="53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97"/>
      <c r="AB21" s="103"/>
    </row>
    <row r="22" spans="1:28" ht="8.25" customHeight="1">
      <c r="A22" s="11"/>
      <c r="B22" s="23"/>
      <c r="C22" s="23"/>
      <c r="D22" s="23"/>
      <c r="E22" s="35"/>
      <c r="F22" s="53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97"/>
    </row>
    <row r="23" spans="1:28" ht="0.75" customHeight="1">
      <c r="A23" s="12"/>
      <c r="B23" s="24"/>
      <c r="C23" s="24"/>
      <c r="D23" s="24"/>
      <c r="E23" s="36"/>
      <c r="F23" s="54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98"/>
    </row>
    <row r="24" spans="1:28" ht="20.100000000000001" customHeight="1">
      <c r="A24" s="13" t="s">
        <v>72</v>
      </c>
      <c r="B24" s="25"/>
      <c r="C24" s="25"/>
      <c r="D24" s="25"/>
      <c r="E24" s="37"/>
      <c r="F24" s="52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96"/>
    </row>
    <row r="25" spans="1:28" ht="20.100000000000001" customHeight="1">
      <c r="A25" s="112"/>
      <c r="B25" s="114"/>
      <c r="C25" s="114"/>
      <c r="D25" s="114"/>
      <c r="E25" s="117"/>
      <c r="F25" s="53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97"/>
    </row>
    <row r="26" spans="1:28" ht="20.100000000000001" customHeight="1">
      <c r="A26" s="112"/>
      <c r="B26" s="114"/>
      <c r="C26" s="114"/>
      <c r="D26" s="114"/>
      <c r="E26" s="117"/>
      <c r="F26" s="53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97"/>
    </row>
    <row r="27" spans="1:28" ht="20.100000000000001" customHeight="1">
      <c r="A27" s="112"/>
      <c r="B27" s="114"/>
      <c r="C27" s="114"/>
      <c r="D27" s="114"/>
      <c r="E27" s="117"/>
      <c r="F27" s="53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97"/>
    </row>
    <row r="28" spans="1:28" ht="11.25" customHeight="1">
      <c r="A28" s="113"/>
      <c r="B28" s="115"/>
      <c r="C28" s="115"/>
      <c r="D28" s="115"/>
      <c r="E28" s="118"/>
      <c r="F28" s="54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98"/>
    </row>
    <row r="29" spans="1:28" ht="23.1" customHeight="1">
      <c r="A29" s="13" t="s">
        <v>55</v>
      </c>
      <c r="B29" s="20"/>
      <c r="C29" s="20"/>
      <c r="D29" s="20"/>
      <c r="E29" s="32"/>
      <c r="F29" s="80" t="s">
        <v>21</v>
      </c>
      <c r="G29" s="67" t="s">
        <v>57</v>
      </c>
      <c r="H29" s="71"/>
      <c r="I29" s="71"/>
      <c r="J29" s="71"/>
      <c r="K29" s="71"/>
      <c r="L29" s="2"/>
      <c r="M29" s="68"/>
      <c r="N29" s="71"/>
      <c r="P29" s="2" t="s">
        <v>21</v>
      </c>
      <c r="Q29" s="68" t="s">
        <v>67</v>
      </c>
      <c r="R29" s="71"/>
      <c r="S29" s="71"/>
      <c r="T29" s="71"/>
      <c r="U29" s="71"/>
      <c r="V29" s="71"/>
      <c r="W29" s="71"/>
      <c r="X29" s="71"/>
      <c r="Y29" s="71"/>
      <c r="Z29" s="71"/>
      <c r="AA29" s="99"/>
    </row>
    <row r="30" spans="1:28" ht="23.1" customHeight="1">
      <c r="A30" s="112"/>
      <c r="B30" s="116"/>
      <c r="C30" s="116"/>
      <c r="D30" s="116"/>
      <c r="E30" s="41"/>
      <c r="F30" s="2" t="s">
        <v>21</v>
      </c>
      <c r="G30" s="68" t="s">
        <v>12</v>
      </c>
      <c r="P30" s="2" t="s">
        <v>21</v>
      </c>
      <c r="Q30" s="68" t="s">
        <v>48</v>
      </c>
      <c r="AA30" s="100"/>
    </row>
    <row r="31" spans="1:28" ht="23.1" customHeight="1">
      <c r="A31" s="16"/>
      <c r="B31" s="4"/>
      <c r="C31" s="4"/>
      <c r="D31" s="4"/>
      <c r="E31" s="41"/>
      <c r="F31" s="2" t="s">
        <v>21</v>
      </c>
      <c r="G31" s="68" t="s">
        <v>17</v>
      </c>
      <c r="P31" s="2" t="s">
        <v>21</v>
      </c>
      <c r="Q31" s="68" t="s">
        <v>58</v>
      </c>
      <c r="AA31" s="100"/>
    </row>
    <row r="32" spans="1:28" ht="23.1" customHeight="1">
      <c r="A32" s="16"/>
      <c r="B32" s="4"/>
      <c r="C32" s="4"/>
      <c r="D32" s="4"/>
      <c r="E32" s="41"/>
      <c r="F32" s="2" t="s">
        <v>21</v>
      </c>
      <c r="G32" s="68" t="s">
        <v>38</v>
      </c>
      <c r="AA32" s="100"/>
    </row>
    <row r="33" spans="1:27" ht="23.1" customHeight="1">
      <c r="A33" s="16"/>
      <c r="B33" s="4"/>
      <c r="C33" s="4"/>
      <c r="D33" s="4"/>
      <c r="E33" s="41"/>
      <c r="F33" s="2" t="s">
        <v>21</v>
      </c>
      <c r="G33" s="68" t="s">
        <v>47</v>
      </c>
      <c r="AA33" s="100"/>
    </row>
    <row r="34" spans="1:27" ht="23.1" customHeight="1">
      <c r="A34" s="16"/>
      <c r="B34" s="116"/>
      <c r="C34" s="116"/>
      <c r="D34" s="116"/>
      <c r="E34" s="41"/>
      <c r="F34" s="2" t="s">
        <v>21</v>
      </c>
      <c r="G34" s="68" t="s">
        <v>46</v>
      </c>
      <c r="AA34" s="100"/>
    </row>
    <row r="35" spans="1:27" ht="23.1" customHeight="1">
      <c r="A35" s="17"/>
      <c r="B35" s="29"/>
      <c r="C35" s="29"/>
      <c r="D35" s="29"/>
      <c r="E35" s="42"/>
      <c r="F35" s="56" t="s">
        <v>21</v>
      </c>
      <c r="G35" s="69" t="s">
        <v>70</v>
      </c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101"/>
    </row>
  </sheetData>
  <mergeCells count="50">
    <mergeCell ref="A1:AA1"/>
    <mergeCell ref="T3:U3"/>
    <mergeCell ref="K5:P5"/>
    <mergeCell ref="Q5:AA5"/>
    <mergeCell ref="K6:P6"/>
    <mergeCell ref="Q6:AA6"/>
    <mergeCell ref="A8:E8"/>
    <mergeCell ref="F8:M8"/>
    <mergeCell ref="N8:Q8"/>
    <mergeCell ref="A9:E9"/>
    <mergeCell ref="F9:M9"/>
    <mergeCell ref="N9:Q9"/>
    <mergeCell ref="R9:S9"/>
    <mergeCell ref="A10:E10"/>
    <mergeCell ref="F10:AA10"/>
    <mergeCell ref="A11:E11"/>
    <mergeCell ref="H11:K11"/>
    <mergeCell ref="L11:O11"/>
    <mergeCell ref="P11:S11"/>
    <mergeCell ref="T11:W11"/>
    <mergeCell ref="X11:AA11"/>
    <mergeCell ref="A12:E12"/>
    <mergeCell ref="H12:K12"/>
    <mergeCell ref="L12:O12"/>
    <mergeCell ref="P12:S12"/>
    <mergeCell ref="T12:W12"/>
    <mergeCell ref="X12:AA12"/>
    <mergeCell ref="A13:E13"/>
    <mergeCell ref="H13:K13"/>
    <mergeCell ref="L13:O13"/>
    <mergeCell ref="P13:S13"/>
    <mergeCell ref="T13:W13"/>
    <mergeCell ref="X13:AA13"/>
    <mergeCell ref="A14:E14"/>
    <mergeCell ref="H14:I14"/>
    <mergeCell ref="P14:Q14"/>
    <mergeCell ref="R14:S14"/>
    <mergeCell ref="A15:E15"/>
    <mergeCell ref="G15:H15"/>
    <mergeCell ref="J15:K15"/>
    <mergeCell ref="M15:O15"/>
    <mergeCell ref="Q15:S15"/>
    <mergeCell ref="U15:V15"/>
    <mergeCell ref="W15:Z15"/>
    <mergeCell ref="F11:G13"/>
    <mergeCell ref="A24:E28"/>
    <mergeCell ref="F24:AA28"/>
    <mergeCell ref="A16:E23"/>
    <mergeCell ref="F16:AA23"/>
    <mergeCell ref="A29:E35"/>
  </mergeCells>
  <phoneticPr fontId="19"/>
  <printOptions horizontalCentered="1"/>
  <pageMargins left="0.39370078740157483" right="0.39370078740157483" top="0.59055118110236227" bottom="0.39370078740157483" header="0.31496062992125984" footer="0.31496062992125984"/>
  <pageSetup paperSize="9" fitToWidth="1" fitToHeight="1" orientation="portrait" usePrinterDefaults="1" horizontalDpi="65533" r:id="rId1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1026" r:id="rId4" name="チェック 2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14</xdr:row>
                    <xdr:rowOff>19685</xdr:rowOff>
                  </from>
                  <to xmlns:xdr="http://schemas.openxmlformats.org/drawingml/2006/spreadsheetDrawing">
                    <xdr:col>7</xdr:col>
                    <xdr:colOff>114300</xdr:colOff>
                    <xdr:row>14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1027" r:id="rId5" name="チェック 3">
              <controlPr defaultSize="0" autoFill="0" autoLine="0" autoPict="0">
                <anchor moveWithCells="1">
                  <from xmlns:xdr="http://schemas.openxmlformats.org/drawingml/2006/spreadsheetDrawing">
                    <xdr:col>8</xdr:col>
                    <xdr:colOff>47625</xdr:colOff>
                    <xdr:row>14</xdr:row>
                    <xdr:rowOff>19685</xdr:rowOff>
                  </from>
                  <to xmlns:xdr="http://schemas.openxmlformats.org/drawingml/2006/spreadsheetDrawing">
                    <xdr:col>10</xdr:col>
                    <xdr:colOff>114300</xdr:colOff>
                    <xdr:row>14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1028" r:id="rId6" name="チェック 4">
              <controlPr defaultSize="0" autoFill="0" autoLine="0" autoPict="0">
                <anchor moveWithCells="1">
                  <from xmlns:xdr="http://schemas.openxmlformats.org/drawingml/2006/spreadsheetDrawing">
                    <xdr:col>11</xdr:col>
                    <xdr:colOff>47625</xdr:colOff>
                    <xdr:row>14</xdr:row>
                    <xdr:rowOff>19685</xdr:rowOff>
                  </from>
                  <to xmlns:xdr="http://schemas.openxmlformats.org/drawingml/2006/spreadsheetDrawing">
                    <xdr:col>14</xdr:col>
                    <xdr:colOff>85725</xdr:colOff>
                    <xdr:row>14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1029" r:id="rId7" name="チェック 5">
              <controlPr defaultSize="0" autoFill="0" autoLine="0" autoPict="0">
                <anchor moveWithCells="1">
                  <from xmlns:xdr="http://schemas.openxmlformats.org/drawingml/2006/spreadsheetDrawing">
                    <xdr:col>15</xdr:col>
                    <xdr:colOff>47625</xdr:colOff>
                    <xdr:row>14</xdr:row>
                    <xdr:rowOff>19685</xdr:rowOff>
                  </from>
                  <to xmlns:xdr="http://schemas.openxmlformats.org/drawingml/2006/spreadsheetDrawing">
                    <xdr:col>18</xdr:col>
                    <xdr:colOff>66675</xdr:colOff>
                    <xdr:row>14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1030" r:id="rId8" name="チェック 6">
              <controlPr defaultSize="0" autoFill="0" autoLine="0" autoPict="0">
                <anchor moveWithCells="1">
                  <from xmlns:xdr="http://schemas.openxmlformats.org/drawingml/2006/spreadsheetDrawing">
                    <xdr:col>19</xdr:col>
                    <xdr:colOff>47625</xdr:colOff>
                    <xdr:row>14</xdr:row>
                    <xdr:rowOff>19685</xdr:rowOff>
                  </from>
                  <to xmlns:xdr="http://schemas.openxmlformats.org/drawingml/2006/spreadsheetDrawing">
                    <xdr:col>21</xdr:col>
                    <xdr:colOff>85725</xdr:colOff>
                    <xdr:row>14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1032" r:id="rId9" name="チェック 8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47625</xdr:colOff>
                    <xdr:row>27</xdr:row>
                    <xdr:rowOff>142875</xdr:rowOff>
                  </from>
                  <to xmlns:xdr="http://schemas.openxmlformats.org/drawingml/2006/spreadsheetDrawing">
                    <xdr:col>2</xdr:col>
                    <xdr:colOff>95250</xdr:colOff>
                    <xdr:row>29</xdr:row>
                    <xdr:rowOff>56515</xdr:rowOff>
                  </to>
                </anchor>
              </controlPr>
            </control>
          </mc:Choice>
        </mc:AlternateContent>
        <mc:AlternateContent>
          <mc:Choice Requires="x14">
            <control shapeId="1033" r:id="rId10" name="チェック 9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47625</xdr:colOff>
                    <xdr:row>28</xdr:row>
                    <xdr:rowOff>0</xdr:rowOff>
                  </from>
                  <to xmlns:xdr="http://schemas.openxmlformats.org/drawingml/2006/spreadsheetDrawing">
                    <xdr:col>2</xdr:col>
                    <xdr:colOff>95250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>
          <mc:Choice Requires="x14">
            <control shapeId="1034" r:id="rId11" name="チェック 10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47625</xdr:colOff>
                    <xdr:row>28</xdr:row>
                    <xdr:rowOff>0</xdr:rowOff>
                  </from>
                  <to xmlns:xdr="http://schemas.openxmlformats.org/drawingml/2006/spreadsheetDrawing">
                    <xdr:col>3</xdr:col>
                    <xdr:colOff>133350</xdr:colOff>
                    <xdr:row>28</xdr:row>
                    <xdr:rowOff>229870</xdr:rowOff>
                  </to>
                </anchor>
              </controlPr>
            </control>
          </mc:Choice>
        </mc:AlternateContent>
        <mc:AlternateContent>
          <mc:Choice Requires="x14">
            <control shapeId="1039" r:id="rId12" name="チェック 15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28</xdr:row>
                    <xdr:rowOff>19685</xdr:rowOff>
                  </from>
                  <to xmlns:xdr="http://schemas.openxmlformats.org/drawingml/2006/spreadsheetDrawing">
                    <xdr:col>8</xdr:col>
                    <xdr:colOff>200025</xdr:colOff>
                    <xdr:row>28</xdr:row>
                    <xdr:rowOff>267970</xdr:rowOff>
                  </to>
                </anchor>
              </controlPr>
            </control>
          </mc:Choice>
        </mc:AlternateContent>
        <mc:AlternateContent>
          <mc:Choice Requires="x14">
            <control shapeId="1040" r:id="rId13" name="チェック 16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30</xdr:row>
                    <xdr:rowOff>0</xdr:rowOff>
                  </from>
                  <to xmlns:xdr="http://schemas.openxmlformats.org/drawingml/2006/spreadsheetDrawing">
                    <xdr:col>10</xdr:col>
                    <xdr:colOff>19050</xdr:colOff>
                    <xdr:row>30</xdr:row>
                    <xdr:rowOff>257810</xdr:rowOff>
                  </to>
                </anchor>
              </controlPr>
            </control>
          </mc:Choice>
        </mc:AlternateContent>
        <mc:AlternateContent>
          <mc:Choice Requires="x14">
            <control shapeId="1041" r:id="rId14" name="チェック 17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30</xdr:row>
                    <xdr:rowOff>19685</xdr:rowOff>
                  </from>
                  <to xmlns:xdr="http://schemas.openxmlformats.org/drawingml/2006/spreadsheetDrawing">
                    <xdr:col>13</xdr:col>
                    <xdr:colOff>171450</xdr:colOff>
                    <xdr:row>30</xdr:row>
                    <xdr:rowOff>267970</xdr:rowOff>
                  </to>
                </anchor>
              </controlPr>
            </control>
          </mc:Choice>
        </mc:AlternateContent>
        <mc:AlternateContent>
          <mc:Choice Requires="x14">
            <control shapeId="1042" r:id="rId15" name="チェック 18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31</xdr:row>
                    <xdr:rowOff>19685</xdr:rowOff>
                  </from>
                  <to xmlns:xdr="http://schemas.openxmlformats.org/drawingml/2006/spreadsheetDrawing">
                    <xdr:col>13</xdr:col>
                    <xdr:colOff>152400</xdr:colOff>
                    <xdr:row>31</xdr:row>
                    <xdr:rowOff>259080</xdr:rowOff>
                  </to>
                </anchor>
              </controlPr>
            </control>
          </mc:Choice>
        </mc:AlternateContent>
        <mc:AlternateContent>
          <mc:Choice Requires="x14">
            <control shapeId="1043" r:id="rId16" name="チェック 19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32</xdr:row>
                    <xdr:rowOff>19685</xdr:rowOff>
                  </from>
                  <to xmlns:xdr="http://schemas.openxmlformats.org/drawingml/2006/spreadsheetDrawing">
                    <xdr:col>12</xdr:col>
                    <xdr:colOff>238125</xdr:colOff>
                    <xdr:row>32</xdr:row>
                    <xdr:rowOff>267970</xdr:rowOff>
                  </to>
                </anchor>
              </controlPr>
            </control>
          </mc:Choice>
        </mc:AlternateContent>
        <mc:AlternateContent>
          <mc:Choice Requires="x14">
            <control shapeId="1044" r:id="rId17" name="チェック 20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35</xdr:row>
                    <xdr:rowOff>0</xdr:rowOff>
                  </from>
                  <to xmlns:xdr="http://schemas.openxmlformats.org/drawingml/2006/spreadsheetDrawing">
                    <xdr:col>14</xdr:col>
                    <xdr:colOff>104775</xdr:colOff>
                    <xdr:row>36</xdr:row>
                    <xdr:rowOff>76835</xdr:rowOff>
                  </to>
                </anchor>
              </controlPr>
            </control>
          </mc:Choice>
        </mc:AlternateContent>
        <mc:AlternateContent>
          <mc:Choice Requires="x14">
            <control shapeId="1047" r:id="rId18" name="チェック 23">
              <controlPr defaultSize="0" autoPict="0">
                <anchor moveWithCells="1">
                  <from xmlns:xdr="http://schemas.openxmlformats.org/drawingml/2006/spreadsheetDrawing">
                    <xdr:col>31</xdr:col>
                    <xdr:colOff>255270</xdr:colOff>
                    <xdr:row>22</xdr:row>
                    <xdr:rowOff>9525</xdr:rowOff>
                  </from>
                  <to xmlns:xdr="http://schemas.openxmlformats.org/drawingml/2006/spreadsheetDrawing">
                    <xdr:col>34</xdr:col>
                    <xdr:colOff>189230</xdr:colOff>
                    <xdr:row>25</xdr:row>
                    <xdr:rowOff>106045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AJ36"/>
  <sheetViews>
    <sheetView tabSelected="1" view="pageBreakPreview" zoomScale="85" zoomScaleNormal="85" zoomScaleSheetLayoutView="85" workbookViewId="0">
      <selection sqref="A1:AA1"/>
    </sheetView>
  </sheetViews>
  <sheetFormatPr defaultRowHeight="13.5"/>
  <cols>
    <col min="1" max="5" width="3.625" customWidth="1"/>
    <col min="6" max="26" width="3.5" customWidth="1"/>
    <col min="27" max="27" width="3.375" customWidth="1"/>
    <col min="28" max="73" width="4.375" customWidth="1"/>
  </cols>
  <sheetData>
    <row r="1" spans="1:36" ht="27" customHeight="1">
      <c r="A1" s="1" t="s">
        <v>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6" ht="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36" ht="27" customHeight="1">
      <c r="A3" s="3"/>
      <c r="B3" s="3" t="s">
        <v>71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84"/>
      <c r="U3" s="84"/>
      <c r="V3" s="4"/>
      <c r="W3" s="4" t="s">
        <v>6</v>
      </c>
      <c r="X3" s="4"/>
      <c r="Y3" s="4" t="s">
        <v>13</v>
      </c>
      <c r="Z3" s="4"/>
      <c r="AA3" s="4" t="s">
        <v>16</v>
      </c>
    </row>
    <row r="4" spans="1:36" ht="45" customHeight="1">
      <c r="A4" s="129" t="s">
        <v>74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44"/>
      <c r="AC4" s="144"/>
    </row>
    <row r="5" spans="1:36" ht="8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84"/>
      <c r="U5" s="84"/>
      <c r="V5" s="4"/>
      <c r="W5" s="4"/>
      <c r="X5" s="4"/>
      <c r="Y5" s="4"/>
      <c r="Z5" s="4"/>
      <c r="AA5" s="4"/>
    </row>
    <row r="6" spans="1:36" s="0" customFormat="1" ht="44.25" customHeight="1">
      <c r="A6" s="4"/>
      <c r="B6" s="4"/>
      <c r="C6" s="4"/>
      <c r="D6" s="4"/>
      <c r="E6" s="4"/>
      <c r="F6" s="4"/>
      <c r="G6" s="4"/>
      <c r="H6" s="4"/>
      <c r="I6" s="4"/>
      <c r="J6" s="73"/>
      <c r="K6" s="9" t="s">
        <v>14</v>
      </c>
      <c r="L6" s="21"/>
      <c r="M6" s="21"/>
      <c r="N6" s="21"/>
      <c r="O6" s="21"/>
      <c r="P6" s="33"/>
      <c r="Q6" s="127" t="s">
        <v>80</v>
      </c>
      <c r="R6" s="127"/>
      <c r="S6" s="127"/>
      <c r="T6" s="127"/>
      <c r="U6" s="127"/>
      <c r="V6" s="127"/>
      <c r="W6" s="127"/>
      <c r="X6" s="127"/>
      <c r="Y6" s="127"/>
      <c r="Z6" s="127"/>
      <c r="AA6" s="128"/>
      <c r="AB6" s="3"/>
      <c r="AC6" s="3"/>
    </row>
    <row r="7" spans="1:36" s="0" customFormat="1" ht="33" customHeight="1">
      <c r="A7" s="3"/>
      <c r="B7" s="3"/>
      <c r="C7" s="3"/>
      <c r="D7" s="3"/>
      <c r="E7" s="3"/>
      <c r="F7" s="3"/>
      <c r="G7" s="3"/>
      <c r="H7" s="3"/>
      <c r="I7" s="3"/>
      <c r="J7" s="73"/>
      <c r="K7" s="9" t="s">
        <v>9</v>
      </c>
      <c r="L7" s="21"/>
      <c r="M7" s="21"/>
      <c r="N7" s="21"/>
      <c r="O7" s="21"/>
      <c r="P7" s="33"/>
      <c r="Q7" s="79"/>
      <c r="R7" s="79"/>
      <c r="S7" s="79"/>
      <c r="T7" s="79"/>
      <c r="U7" s="79"/>
      <c r="V7" s="79"/>
      <c r="W7" s="79"/>
      <c r="X7" s="79"/>
      <c r="Y7" s="79"/>
      <c r="Z7" s="79"/>
      <c r="AA7" s="88"/>
      <c r="AB7" s="3"/>
      <c r="AC7" s="3"/>
      <c r="AJ7" s="0" t="s">
        <v>99</v>
      </c>
    </row>
    <row r="8" spans="1:36" ht="8" customHeight="1">
      <c r="A8" s="5"/>
      <c r="B8" s="5"/>
      <c r="C8" s="5"/>
      <c r="D8" s="5"/>
      <c r="E8" s="5"/>
      <c r="F8" s="5"/>
      <c r="G8" s="5"/>
      <c r="H8" s="5"/>
      <c r="I8" s="5"/>
      <c r="J8" s="74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102"/>
      <c r="AC8" s="102"/>
    </row>
    <row r="9" spans="1:36" ht="24.95" customHeight="1">
      <c r="A9" s="6" t="s">
        <v>7</v>
      </c>
      <c r="B9" s="18"/>
      <c r="C9" s="18"/>
      <c r="D9" s="18"/>
      <c r="E9" s="30"/>
      <c r="F9" s="43"/>
      <c r="G9" s="57"/>
      <c r="H9" s="57"/>
      <c r="I9" s="57"/>
      <c r="J9" s="57"/>
      <c r="K9" s="57"/>
      <c r="L9" s="57"/>
      <c r="M9" s="77"/>
      <c r="N9" s="8" t="s">
        <v>19</v>
      </c>
      <c r="O9" s="20"/>
      <c r="P9" s="20"/>
      <c r="Q9" s="32"/>
      <c r="R9" s="46"/>
      <c r="S9" s="83"/>
      <c r="T9" s="83"/>
      <c r="U9" s="83"/>
      <c r="V9" s="83"/>
      <c r="W9" s="83"/>
      <c r="X9" s="86"/>
      <c r="Y9" s="75"/>
      <c r="Z9" s="83"/>
      <c r="AA9" s="89"/>
    </row>
    <row r="10" spans="1:36" ht="30" customHeight="1">
      <c r="A10" s="7" t="s">
        <v>23</v>
      </c>
      <c r="B10" s="19"/>
      <c r="C10" s="19"/>
      <c r="D10" s="19"/>
      <c r="E10" s="31"/>
      <c r="F10" s="44"/>
      <c r="G10" s="44"/>
      <c r="H10" s="44"/>
      <c r="I10" s="44"/>
      <c r="J10" s="44"/>
      <c r="K10" s="44"/>
      <c r="L10" s="44"/>
      <c r="M10" s="78"/>
      <c r="N10" s="8" t="s">
        <v>25</v>
      </c>
      <c r="O10" s="20"/>
      <c r="P10" s="20"/>
      <c r="Q10" s="32"/>
      <c r="R10" s="75"/>
      <c r="S10" s="20"/>
      <c r="T10" s="20" t="s">
        <v>6</v>
      </c>
      <c r="U10" s="75"/>
      <c r="V10" s="20" t="s">
        <v>13</v>
      </c>
      <c r="W10" s="75"/>
      <c r="X10" s="20" t="s">
        <v>16</v>
      </c>
      <c r="Y10" s="138" t="s">
        <v>78</v>
      </c>
      <c r="Z10" s="139"/>
      <c r="AA10" s="92" t="s">
        <v>18</v>
      </c>
    </row>
    <row r="11" spans="1:36" ht="30" customHeight="1">
      <c r="A11" s="8" t="s">
        <v>82</v>
      </c>
      <c r="B11" s="20"/>
      <c r="C11" s="20"/>
      <c r="D11" s="20"/>
      <c r="E11" s="32"/>
      <c r="F11" s="130" t="s">
        <v>81</v>
      </c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41"/>
    </row>
    <row r="12" spans="1:36" ht="30" customHeight="1">
      <c r="A12" s="111" t="s">
        <v>31</v>
      </c>
      <c r="B12" s="111"/>
      <c r="C12" s="111"/>
      <c r="D12" s="111"/>
      <c r="E12" s="111"/>
      <c r="F12" s="131" t="s">
        <v>83</v>
      </c>
      <c r="G12" s="134"/>
      <c r="H12" s="126" t="s">
        <v>62</v>
      </c>
      <c r="I12" s="126"/>
      <c r="J12" s="126"/>
      <c r="K12" s="126"/>
      <c r="L12" s="126" t="s">
        <v>63</v>
      </c>
      <c r="M12" s="126"/>
      <c r="N12" s="126"/>
      <c r="O12" s="126"/>
      <c r="P12" s="126" t="s">
        <v>64</v>
      </c>
      <c r="Q12" s="126"/>
      <c r="R12" s="126"/>
      <c r="S12" s="126"/>
      <c r="T12" s="126" t="s">
        <v>34</v>
      </c>
      <c r="U12" s="126"/>
      <c r="V12" s="126"/>
      <c r="W12" s="126"/>
      <c r="X12" s="126" t="s">
        <v>29</v>
      </c>
      <c r="Y12" s="126"/>
      <c r="Z12" s="126"/>
      <c r="AA12" s="126"/>
    </row>
    <row r="13" spans="1:36" ht="30" customHeight="1">
      <c r="A13" s="108" t="s">
        <v>39</v>
      </c>
      <c r="B13" s="108"/>
      <c r="C13" s="108"/>
      <c r="D13" s="108"/>
      <c r="E13" s="108"/>
      <c r="F13" s="132"/>
      <c r="G13" s="135"/>
      <c r="H13" s="137" t="s">
        <v>73</v>
      </c>
      <c r="I13" s="137"/>
      <c r="J13" s="137"/>
      <c r="K13" s="137"/>
      <c r="L13" s="137" t="s">
        <v>75</v>
      </c>
      <c r="M13" s="137"/>
      <c r="N13" s="137"/>
      <c r="O13" s="137"/>
      <c r="P13" s="137" t="s">
        <v>44</v>
      </c>
      <c r="Q13" s="137"/>
      <c r="R13" s="137"/>
      <c r="S13" s="137"/>
      <c r="T13" s="137" t="s">
        <v>76</v>
      </c>
      <c r="U13" s="137"/>
      <c r="V13" s="137"/>
      <c r="W13" s="137"/>
      <c r="X13" s="137" t="s">
        <v>77</v>
      </c>
      <c r="Y13" s="137"/>
      <c r="Z13" s="137"/>
      <c r="AA13" s="137"/>
    </row>
    <row r="14" spans="1:36" ht="30" customHeight="1">
      <c r="A14" s="108" t="s">
        <v>56</v>
      </c>
      <c r="B14" s="108"/>
      <c r="C14" s="108"/>
      <c r="D14" s="108"/>
      <c r="E14" s="108"/>
      <c r="F14" s="133"/>
      <c r="G14" s="136"/>
      <c r="H14" s="137" t="s">
        <v>66</v>
      </c>
      <c r="I14" s="137"/>
      <c r="J14" s="137"/>
      <c r="K14" s="137"/>
      <c r="L14" s="137" t="s">
        <v>66</v>
      </c>
      <c r="M14" s="137"/>
      <c r="N14" s="137"/>
      <c r="O14" s="137"/>
      <c r="P14" s="137" t="s">
        <v>66</v>
      </c>
      <c r="Q14" s="137"/>
      <c r="R14" s="137"/>
      <c r="S14" s="137"/>
      <c r="T14" s="137" t="s">
        <v>66</v>
      </c>
      <c r="U14" s="137"/>
      <c r="V14" s="137"/>
      <c r="W14" s="137"/>
      <c r="X14" s="137" t="s">
        <v>66</v>
      </c>
      <c r="Y14" s="137"/>
      <c r="Z14" s="137"/>
      <c r="AA14" s="137"/>
      <c r="AB14" s="145"/>
    </row>
    <row r="15" spans="1:36" ht="30" customHeight="1">
      <c r="A15" s="8" t="s">
        <v>84</v>
      </c>
      <c r="B15" s="20"/>
      <c r="C15" s="20"/>
      <c r="D15" s="20"/>
      <c r="E15" s="32"/>
      <c r="F15" s="47"/>
      <c r="G15" s="59"/>
      <c r="H15" s="70"/>
      <c r="I15" s="70"/>
      <c r="J15" s="75"/>
      <c r="K15" s="21" t="s">
        <v>6</v>
      </c>
      <c r="L15" s="76"/>
      <c r="M15" s="29" t="s">
        <v>13</v>
      </c>
      <c r="N15" s="76"/>
      <c r="O15" s="29" t="s">
        <v>16</v>
      </c>
      <c r="P15" s="21" t="s">
        <v>36</v>
      </c>
      <c r="Q15" s="21"/>
      <c r="R15" s="82"/>
      <c r="S15" s="82"/>
      <c r="T15" s="76"/>
      <c r="U15" s="29" t="s">
        <v>6</v>
      </c>
      <c r="V15" s="76"/>
      <c r="W15" s="29" t="s">
        <v>13</v>
      </c>
      <c r="X15" s="76"/>
      <c r="Y15" s="29" t="s">
        <v>16</v>
      </c>
      <c r="Z15" s="140"/>
      <c r="AA15" s="142"/>
      <c r="AB15" s="103"/>
    </row>
    <row r="16" spans="1:36" ht="30" customHeight="1">
      <c r="A16" s="13" t="s">
        <v>85</v>
      </c>
      <c r="B16" s="20"/>
      <c r="C16" s="20"/>
      <c r="D16" s="20"/>
      <c r="E16" s="32"/>
      <c r="F16" s="47"/>
      <c r="G16" s="59"/>
      <c r="H16" s="70"/>
      <c r="I16" s="70"/>
      <c r="J16" s="75"/>
      <c r="K16" s="21" t="s">
        <v>6</v>
      </c>
      <c r="L16" s="76"/>
      <c r="M16" s="29" t="s">
        <v>13</v>
      </c>
      <c r="N16" s="76"/>
      <c r="O16" s="29" t="s">
        <v>16</v>
      </c>
      <c r="P16" s="21"/>
      <c r="Q16" s="21"/>
      <c r="R16" s="82"/>
      <c r="S16" s="82"/>
      <c r="T16" s="76"/>
      <c r="U16" s="29"/>
      <c r="V16" s="76"/>
      <c r="W16" s="29"/>
      <c r="X16" s="76"/>
      <c r="Y16" s="29"/>
      <c r="Z16" s="140"/>
      <c r="AA16" s="142"/>
      <c r="AB16" s="103"/>
    </row>
    <row r="17" spans="1:28" ht="30" customHeight="1">
      <c r="A17" s="9" t="s">
        <v>5</v>
      </c>
      <c r="B17" s="21"/>
      <c r="C17" s="21"/>
      <c r="D17" s="21"/>
      <c r="E17" s="33"/>
      <c r="F17" s="48" t="s">
        <v>21</v>
      </c>
      <c r="G17" s="60" t="s">
        <v>40</v>
      </c>
      <c r="H17" s="60"/>
      <c r="I17" s="48" t="s">
        <v>21</v>
      </c>
      <c r="J17" s="60" t="s">
        <v>22</v>
      </c>
      <c r="K17" s="60"/>
      <c r="L17" s="48" t="s">
        <v>21</v>
      </c>
      <c r="M17" s="60" t="s">
        <v>41</v>
      </c>
      <c r="N17" s="60"/>
      <c r="O17" s="60"/>
      <c r="P17" s="48" t="s">
        <v>21</v>
      </c>
      <c r="Q17" s="60" t="s">
        <v>3</v>
      </c>
      <c r="R17" s="60"/>
      <c r="S17" s="60"/>
      <c r="T17" s="48" t="s">
        <v>21</v>
      </c>
      <c r="U17" s="21" t="s">
        <v>42</v>
      </c>
      <c r="V17" s="21"/>
      <c r="W17" s="79"/>
      <c r="X17" s="79"/>
      <c r="Y17" s="79"/>
      <c r="Z17" s="79"/>
      <c r="AA17" s="92" t="s">
        <v>26</v>
      </c>
      <c r="AB17" s="103"/>
    </row>
    <row r="18" spans="1:28" ht="30" customHeight="1">
      <c r="A18" s="13" t="s">
        <v>86</v>
      </c>
      <c r="B18" s="20"/>
      <c r="C18" s="20"/>
      <c r="D18" s="20"/>
      <c r="E18" s="32"/>
      <c r="F18" s="47"/>
      <c r="G18" s="59"/>
      <c r="H18" s="70"/>
      <c r="I18" s="70"/>
      <c r="J18" s="75"/>
      <c r="K18" s="21" t="s">
        <v>6</v>
      </c>
      <c r="L18" s="76"/>
      <c r="M18" s="29" t="s">
        <v>13</v>
      </c>
      <c r="N18" s="76"/>
      <c r="O18" s="29"/>
      <c r="P18" s="21"/>
      <c r="Q18" s="21"/>
      <c r="R18" s="82"/>
      <c r="S18" s="82"/>
      <c r="T18" s="76"/>
      <c r="U18" s="29"/>
      <c r="V18" s="76"/>
      <c r="W18" s="29"/>
      <c r="X18" s="76"/>
      <c r="Y18" s="29"/>
      <c r="Z18" s="140"/>
      <c r="AA18" s="142"/>
      <c r="AB18" s="103"/>
    </row>
    <row r="19" spans="1:28" ht="20.100000000000001" customHeight="1">
      <c r="A19" s="10" t="s">
        <v>88</v>
      </c>
      <c r="B19" s="22"/>
      <c r="C19" s="22"/>
      <c r="D19" s="22"/>
      <c r="E19" s="34"/>
      <c r="F19" s="52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96"/>
      <c r="AB19" s="103"/>
    </row>
    <row r="20" spans="1:28" ht="20.100000000000001" customHeight="1">
      <c r="A20" s="11"/>
      <c r="B20" s="23"/>
      <c r="C20" s="23"/>
      <c r="D20" s="23"/>
      <c r="E20" s="35"/>
      <c r="F20" s="53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97"/>
      <c r="AB20" s="103"/>
    </row>
    <row r="21" spans="1:28" ht="20.100000000000001" customHeight="1">
      <c r="A21" s="11"/>
      <c r="B21" s="23"/>
      <c r="C21" s="23"/>
      <c r="D21" s="23"/>
      <c r="E21" s="35"/>
      <c r="F21" s="53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97"/>
      <c r="AB21" s="103"/>
    </row>
    <row r="22" spans="1:28" ht="20.100000000000001" customHeight="1">
      <c r="A22" s="11"/>
      <c r="B22" s="23"/>
      <c r="C22" s="23"/>
      <c r="D22" s="23"/>
      <c r="E22" s="35"/>
      <c r="F22" s="53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97"/>
      <c r="AB22" s="103"/>
    </row>
    <row r="23" spans="1:28" ht="20.100000000000001" customHeight="1">
      <c r="A23" s="11"/>
      <c r="B23" s="23"/>
      <c r="C23" s="23"/>
      <c r="D23" s="23"/>
      <c r="E23" s="35"/>
      <c r="F23" s="53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97"/>
      <c r="AB23" s="103"/>
    </row>
    <row r="24" spans="1:28" ht="16.5" customHeight="1">
      <c r="A24" s="12"/>
      <c r="B24" s="24"/>
      <c r="C24" s="24"/>
      <c r="D24" s="24"/>
      <c r="E24" s="36"/>
      <c r="F24" s="54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98"/>
    </row>
    <row r="25" spans="1:28" ht="20.100000000000001" customHeight="1">
      <c r="A25" s="13" t="s">
        <v>87</v>
      </c>
      <c r="B25" s="25"/>
      <c r="C25" s="25"/>
      <c r="D25" s="25"/>
      <c r="E25" s="37"/>
      <c r="F25" s="52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96"/>
    </row>
    <row r="26" spans="1:28" ht="20.100000000000001" customHeight="1">
      <c r="A26" s="112"/>
      <c r="B26" s="114"/>
      <c r="C26" s="114"/>
      <c r="D26" s="114"/>
      <c r="E26" s="117"/>
      <c r="F26" s="53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97"/>
    </row>
    <row r="27" spans="1:28" ht="20.100000000000001" customHeight="1">
      <c r="A27" s="112"/>
      <c r="B27" s="114"/>
      <c r="C27" s="114"/>
      <c r="D27" s="114"/>
      <c r="E27" s="117"/>
      <c r="F27" s="53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97"/>
    </row>
    <row r="28" spans="1:28" ht="10.5" customHeight="1">
      <c r="A28" s="113"/>
      <c r="B28" s="115"/>
      <c r="C28" s="115"/>
      <c r="D28" s="115"/>
      <c r="E28" s="118"/>
      <c r="F28" s="54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98"/>
    </row>
    <row r="29" spans="1:28" ht="23.1" customHeight="1">
      <c r="A29" s="13" t="s">
        <v>90</v>
      </c>
      <c r="B29" s="20"/>
      <c r="C29" s="20"/>
      <c r="D29" s="20"/>
      <c r="E29" s="32"/>
      <c r="F29" s="55" t="s">
        <v>21</v>
      </c>
      <c r="G29" s="67" t="s">
        <v>89</v>
      </c>
      <c r="H29" s="71"/>
      <c r="I29" s="71"/>
      <c r="J29" s="71"/>
      <c r="K29" s="71"/>
      <c r="L29" s="80"/>
      <c r="M29" s="67"/>
      <c r="N29" s="71"/>
      <c r="O29" s="80"/>
      <c r="P29" s="80"/>
      <c r="Q29" s="67"/>
      <c r="R29" s="80" t="s">
        <v>21</v>
      </c>
      <c r="S29" s="67" t="s">
        <v>96</v>
      </c>
      <c r="T29" s="71"/>
      <c r="U29" s="71"/>
      <c r="V29" s="71"/>
      <c r="W29" s="71"/>
      <c r="X29" s="71"/>
      <c r="Y29" s="71"/>
      <c r="Z29" s="71"/>
      <c r="AA29" s="99"/>
      <c r="AB29" s="146"/>
    </row>
    <row r="30" spans="1:28" ht="23.1" customHeight="1">
      <c r="A30" s="112"/>
      <c r="B30" s="116"/>
      <c r="C30" s="116"/>
      <c r="D30" s="116"/>
      <c r="E30" s="41"/>
      <c r="F30" s="15" t="s">
        <v>21</v>
      </c>
      <c r="G30" s="68" t="s">
        <v>91</v>
      </c>
      <c r="P30" s="2"/>
      <c r="Q30" s="68"/>
      <c r="R30" s="2" t="s">
        <v>21</v>
      </c>
      <c r="S30" s="68" t="s">
        <v>97</v>
      </c>
      <c r="AA30" s="100"/>
      <c r="AB30" s="146"/>
    </row>
    <row r="31" spans="1:28" ht="23.1" customHeight="1">
      <c r="A31" s="112"/>
      <c r="B31" s="4"/>
      <c r="C31" s="4"/>
      <c r="D31" s="4"/>
      <c r="E31" s="41"/>
      <c r="F31" s="15" t="s">
        <v>21</v>
      </c>
      <c r="G31" s="68" t="s">
        <v>92</v>
      </c>
      <c r="O31" s="2"/>
      <c r="P31" s="2"/>
      <c r="Q31" s="68"/>
      <c r="R31" s="2" t="s">
        <v>21</v>
      </c>
      <c r="S31" s="68" t="s">
        <v>98</v>
      </c>
      <c r="AA31" s="143"/>
      <c r="AB31" s="146"/>
    </row>
    <row r="32" spans="1:28" ht="23.1" customHeight="1">
      <c r="A32" s="112"/>
      <c r="B32" s="4"/>
      <c r="C32" s="4"/>
      <c r="D32" s="4"/>
      <c r="E32" s="41"/>
      <c r="F32" s="15" t="s">
        <v>21</v>
      </c>
      <c r="G32" s="68" t="s">
        <v>61</v>
      </c>
      <c r="AA32" s="100"/>
      <c r="AB32" s="146"/>
    </row>
    <row r="33" spans="1:28" ht="23.1" customHeight="1">
      <c r="A33" s="16"/>
      <c r="B33" s="4"/>
      <c r="C33" s="4"/>
      <c r="D33" s="4"/>
      <c r="E33" s="41"/>
      <c r="F33" s="15" t="s">
        <v>21</v>
      </c>
      <c r="G33" s="68" t="s">
        <v>93</v>
      </c>
      <c r="O33" s="2"/>
      <c r="P33" s="2"/>
      <c r="Q33" s="68"/>
      <c r="AA33" s="100"/>
      <c r="AB33" s="146"/>
    </row>
    <row r="34" spans="1:28" ht="23.1" customHeight="1">
      <c r="A34" s="16"/>
      <c r="B34" s="4"/>
      <c r="C34" s="4"/>
      <c r="D34" s="4"/>
      <c r="E34" s="41"/>
      <c r="F34" s="15" t="s">
        <v>21</v>
      </c>
      <c r="G34" s="68" t="s">
        <v>94</v>
      </c>
      <c r="AA34" s="143"/>
    </row>
    <row r="35" spans="1:28" ht="23.1" customHeight="1">
      <c r="A35" s="17"/>
      <c r="B35" s="29"/>
      <c r="C35" s="29"/>
      <c r="D35" s="29"/>
      <c r="E35" s="42"/>
      <c r="F35" s="56" t="s">
        <v>21</v>
      </c>
      <c r="G35" s="69" t="s">
        <v>95</v>
      </c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101"/>
    </row>
    <row r="36" spans="1:28" ht="1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</sheetData>
  <mergeCells count="58">
    <mergeCell ref="A1:AA1"/>
    <mergeCell ref="T3:U3"/>
    <mergeCell ref="A4:AA4"/>
    <mergeCell ref="K6:P6"/>
    <mergeCell ref="Q6:AA6"/>
    <mergeCell ref="K7:P7"/>
    <mergeCell ref="Q7:AA7"/>
    <mergeCell ref="A9:E9"/>
    <mergeCell ref="F9:M9"/>
    <mergeCell ref="N9:Q9"/>
    <mergeCell ref="A10:E10"/>
    <mergeCell ref="F10:M10"/>
    <mergeCell ref="N10:Q10"/>
    <mergeCell ref="A11:E11"/>
    <mergeCell ref="F11:AA11"/>
    <mergeCell ref="A12:E12"/>
    <mergeCell ref="H12:K12"/>
    <mergeCell ref="L12:O12"/>
    <mergeCell ref="P12:S12"/>
    <mergeCell ref="T12:W12"/>
    <mergeCell ref="X12:AA12"/>
    <mergeCell ref="A13:E13"/>
    <mergeCell ref="H13:K13"/>
    <mergeCell ref="L13:O13"/>
    <mergeCell ref="P13:S13"/>
    <mergeCell ref="T13:W13"/>
    <mergeCell ref="X13:AA13"/>
    <mergeCell ref="A14:E14"/>
    <mergeCell ref="H14:K14"/>
    <mergeCell ref="L14:O14"/>
    <mergeCell ref="P14:S14"/>
    <mergeCell ref="T14:W14"/>
    <mergeCell ref="X14:AA14"/>
    <mergeCell ref="A15:E15"/>
    <mergeCell ref="H15:I15"/>
    <mergeCell ref="P15:Q15"/>
    <mergeCell ref="R15:S15"/>
    <mergeCell ref="A16:E16"/>
    <mergeCell ref="H16:I16"/>
    <mergeCell ref="P16:Q16"/>
    <mergeCell ref="R16:S16"/>
    <mergeCell ref="A17:E17"/>
    <mergeCell ref="G17:H17"/>
    <mergeCell ref="J17:K17"/>
    <mergeCell ref="M17:O17"/>
    <mergeCell ref="Q17:S17"/>
    <mergeCell ref="U17:V17"/>
    <mergeCell ref="W17:Z17"/>
    <mergeCell ref="A18:E18"/>
    <mergeCell ref="H18:I18"/>
    <mergeCell ref="P18:Q18"/>
    <mergeCell ref="R18:S18"/>
    <mergeCell ref="F12:G14"/>
    <mergeCell ref="A19:E24"/>
    <mergeCell ref="F19:AA24"/>
    <mergeCell ref="A25:E28"/>
    <mergeCell ref="F25:AA28"/>
    <mergeCell ref="A29:E35"/>
  </mergeCells>
  <phoneticPr fontId="19"/>
  <printOptions horizontalCentered="1"/>
  <pageMargins left="0.39370078740157483" right="0.39370078740157483" top="0.59055118110236227" bottom="0.39370078740157483" header="0.31496062992125984" footer="0.31496062992125984"/>
  <pageSetup paperSize="9" fitToWidth="1" fitToHeight="1" orientation="portrait" usePrinterDefaults="1" horizontalDpi="65533" r:id="rId1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2049" r:id="rId4" name="チェック 1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16</xdr:row>
                    <xdr:rowOff>19685</xdr:rowOff>
                  </from>
                  <to xmlns:xdr="http://schemas.openxmlformats.org/drawingml/2006/spreadsheetDrawing">
                    <xdr:col>7</xdr:col>
                    <xdr:colOff>114300</xdr:colOff>
                    <xdr:row>16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2050" r:id="rId5" name="チェック 2">
              <controlPr defaultSize="0" autoFill="0" autoLine="0" autoPict="0">
                <anchor moveWithCells="1">
                  <from xmlns:xdr="http://schemas.openxmlformats.org/drawingml/2006/spreadsheetDrawing">
                    <xdr:col>8</xdr:col>
                    <xdr:colOff>47625</xdr:colOff>
                    <xdr:row>16</xdr:row>
                    <xdr:rowOff>19685</xdr:rowOff>
                  </from>
                  <to xmlns:xdr="http://schemas.openxmlformats.org/drawingml/2006/spreadsheetDrawing">
                    <xdr:col>10</xdr:col>
                    <xdr:colOff>114300</xdr:colOff>
                    <xdr:row>16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2051" r:id="rId6" name="チェック 3">
              <controlPr defaultSize="0" autoFill="0" autoLine="0" autoPict="0">
                <anchor moveWithCells="1">
                  <from xmlns:xdr="http://schemas.openxmlformats.org/drawingml/2006/spreadsheetDrawing">
                    <xdr:col>11</xdr:col>
                    <xdr:colOff>47625</xdr:colOff>
                    <xdr:row>16</xdr:row>
                    <xdr:rowOff>19685</xdr:rowOff>
                  </from>
                  <to xmlns:xdr="http://schemas.openxmlformats.org/drawingml/2006/spreadsheetDrawing">
                    <xdr:col>14</xdr:col>
                    <xdr:colOff>85725</xdr:colOff>
                    <xdr:row>16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2052" r:id="rId7" name="チェック 4">
              <controlPr defaultSize="0" autoFill="0" autoLine="0" autoPict="0">
                <anchor moveWithCells="1">
                  <from xmlns:xdr="http://schemas.openxmlformats.org/drawingml/2006/spreadsheetDrawing">
                    <xdr:col>15</xdr:col>
                    <xdr:colOff>47625</xdr:colOff>
                    <xdr:row>16</xdr:row>
                    <xdr:rowOff>19685</xdr:rowOff>
                  </from>
                  <to xmlns:xdr="http://schemas.openxmlformats.org/drawingml/2006/spreadsheetDrawing">
                    <xdr:col>18</xdr:col>
                    <xdr:colOff>66675</xdr:colOff>
                    <xdr:row>16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2053" r:id="rId8" name="チェック 5">
              <controlPr defaultSize="0" autoFill="0" autoLine="0" autoPict="0">
                <anchor moveWithCells="1">
                  <from xmlns:xdr="http://schemas.openxmlformats.org/drawingml/2006/spreadsheetDrawing">
                    <xdr:col>19</xdr:col>
                    <xdr:colOff>47625</xdr:colOff>
                    <xdr:row>16</xdr:row>
                    <xdr:rowOff>19685</xdr:rowOff>
                  </from>
                  <to xmlns:xdr="http://schemas.openxmlformats.org/drawingml/2006/spreadsheetDrawing">
                    <xdr:col>21</xdr:col>
                    <xdr:colOff>85725</xdr:colOff>
                    <xdr:row>16</xdr:row>
                    <xdr:rowOff>343535</xdr:rowOff>
                  </to>
                </anchor>
              </controlPr>
            </control>
          </mc:Choice>
        </mc:AlternateContent>
        <mc:AlternateContent>
          <mc:Choice Requires="x14">
            <control shapeId="2054" r:id="rId9" name="チェック 6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47625</xdr:colOff>
                    <xdr:row>27</xdr:row>
                    <xdr:rowOff>133350</xdr:rowOff>
                  </from>
                  <to xmlns:xdr="http://schemas.openxmlformats.org/drawingml/2006/spreadsheetDrawing">
                    <xdr:col>2</xdr:col>
                    <xdr:colOff>95250</xdr:colOff>
                    <xdr:row>29</xdr:row>
                    <xdr:rowOff>64135</xdr:rowOff>
                  </to>
                </anchor>
              </controlPr>
            </control>
          </mc:Choice>
        </mc:AlternateContent>
        <mc:AlternateContent>
          <mc:Choice Requires="x14">
            <control shapeId="2055" r:id="rId10" name="チェック 7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47625</xdr:colOff>
                    <xdr:row>28</xdr:row>
                    <xdr:rowOff>0</xdr:rowOff>
                  </from>
                  <to xmlns:xdr="http://schemas.openxmlformats.org/drawingml/2006/spreadsheetDrawing">
                    <xdr:col>2</xdr:col>
                    <xdr:colOff>95250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>
          <mc:Choice Requires="x14">
            <control shapeId="2056" r:id="rId11" name="チェック 8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47625</xdr:colOff>
                    <xdr:row>28</xdr:row>
                    <xdr:rowOff>0</xdr:rowOff>
                  </from>
                  <to xmlns:xdr="http://schemas.openxmlformats.org/drawingml/2006/spreadsheetDrawing">
                    <xdr:col>3</xdr:col>
                    <xdr:colOff>133350</xdr:colOff>
                    <xdr:row>28</xdr:row>
                    <xdr:rowOff>229870</xdr:rowOff>
                  </to>
                </anchor>
              </controlPr>
            </control>
          </mc:Choice>
        </mc:AlternateContent>
        <mc:AlternateContent>
          <mc:Choice Requires="x14">
            <control shapeId="2057" r:id="rId12" name="チェック 9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28</xdr:row>
                    <xdr:rowOff>19685</xdr:rowOff>
                  </from>
                  <to xmlns:xdr="http://schemas.openxmlformats.org/drawingml/2006/spreadsheetDrawing">
                    <xdr:col>8</xdr:col>
                    <xdr:colOff>200025</xdr:colOff>
                    <xdr:row>28</xdr:row>
                    <xdr:rowOff>267970</xdr:rowOff>
                  </to>
                </anchor>
              </controlPr>
            </control>
          </mc:Choice>
        </mc:AlternateContent>
        <mc:AlternateContent>
          <mc:Choice Requires="x14">
            <control shapeId="2058" r:id="rId13" name="チェック 10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32</xdr:row>
                    <xdr:rowOff>0</xdr:rowOff>
                  </from>
                  <to xmlns:xdr="http://schemas.openxmlformats.org/drawingml/2006/spreadsheetDrawing">
                    <xdr:col>10</xdr:col>
                    <xdr:colOff>19050</xdr:colOff>
                    <xdr:row>32</xdr:row>
                    <xdr:rowOff>257810</xdr:rowOff>
                  </to>
                </anchor>
              </controlPr>
            </control>
          </mc:Choice>
        </mc:AlternateContent>
        <mc:AlternateContent>
          <mc:Choice Requires="x14">
            <control shapeId="2059" r:id="rId14" name="チェック 11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32</xdr:row>
                    <xdr:rowOff>19685</xdr:rowOff>
                  </from>
                  <to xmlns:xdr="http://schemas.openxmlformats.org/drawingml/2006/spreadsheetDrawing">
                    <xdr:col>13</xdr:col>
                    <xdr:colOff>171450</xdr:colOff>
                    <xdr:row>32</xdr:row>
                    <xdr:rowOff>267970</xdr:rowOff>
                  </to>
                </anchor>
              </controlPr>
            </control>
          </mc:Choice>
        </mc:AlternateContent>
        <mc:AlternateContent>
          <mc:Choice Requires="x14">
            <control shapeId="2060" r:id="rId15" name="チェック 12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34</xdr:row>
                    <xdr:rowOff>19685</xdr:rowOff>
                  </from>
                  <to xmlns:xdr="http://schemas.openxmlformats.org/drawingml/2006/spreadsheetDrawing">
                    <xdr:col>13</xdr:col>
                    <xdr:colOff>152400</xdr:colOff>
                    <xdr:row>34</xdr:row>
                    <xdr:rowOff>259080</xdr:rowOff>
                  </to>
                </anchor>
              </controlPr>
            </control>
          </mc:Choice>
        </mc:AlternateContent>
        <mc:AlternateContent>
          <mc:Choice Requires="x14">
            <control shapeId="2061" r:id="rId16" name="チェック 13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35</xdr:row>
                    <xdr:rowOff>0</xdr:rowOff>
                  </from>
                  <to xmlns:xdr="http://schemas.openxmlformats.org/drawingml/2006/spreadsheetDrawing">
                    <xdr:col>12</xdr:col>
                    <xdr:colOff>238125</xdr:colOff>
                    <xdr:row>36</xdr:row>
                    <xdr:rowOff>57785</xdr:rowOff>
                  </to>
                </anchor>
              </controlPr>
            </control>
          </mc:Choice>
        </mc:AlternateContent>
        <mc:AlternateContent>
          <mc:Choice Requires="x14">
            <control shapeId="2062" r:id="rId17" name="チェック 14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47625</xdr:colOff>
                    <xdr:row>36</xdr:row>
                    <xdr:rowOff>0</xdr:rowOff>
                  </from>
                  <to xmlns:xdr="http://schemas.openxmlformats.org/drawingml/2006/spreadsheetDrawing">
                    <xdr:col>14</xdr:col>
                    <xdr:colOff>104775</xdr:colOff>
                    <xdr:row>37</xdr:row>
                    <xdr:rowOff>76835</xdr:rowOff>
                  </to>
                </anchor>
              </controlPr>
            </control>
          </mc:Choice>
        </mc:AlternateContent>
        <mc:AlternateContent>
          <mc:Choice Requires="x14">
            <control shapeId="2063" r:id="rId18" name="チェック 15">
              <controlPr defaultSize="0" autoPict="0">
                <anchor moveWithCells="1">
                  <from xmlns:xdr="http://schemas.openxmlformats.org/drawingml/2006/spreadsheetDrawing">
                    <xdr:col>31</xdr:col>
                    <xdr:colOff>255270</xdr:colOff>
                    <xdr:row>23</xdr:row>
                    <xdr:rowOff>7620</xdr:rowOff>
                  </from>
                  <to xmlns:xdr="http://schemas.openxmlformats.org/drawingml/2006/spreadsheetDrawing">
                    <xdr:col>34</xdr:col>
                    <xdr:colOff>189230</xdr:colOff>
                    <xdr:row>25</xdr:row>
                    <xdr:rowOff>154940</xdr:rowOff>
                  </to>
                </anchor>
              </controlPr>
            </control>
          </mc:Choice>
        </mc:AlternateContent>
        <mc:AlternateContent>
          <mc:Choice Requires="x14">
            <control shapeId="2079" r:id="rId19" name="チェック 31">
              <controlPr defaultSize="0" autoFill="0" autoLine="0" autoPict="0">
                <anchor moveWithCells="1">
                  <from xmlns:xdr="http://schemas.openxmlformats.org/drawingml/2006/spreadsheetDrawing">
                    <xdr:col>15</xdr:col>
                    <xdr:colOff>47625</xdr:colOff>
                    <xdr:row>28</xdr:row>
                    <xdr:rowOff>19685</xdr:rowOff>
                  </from>
                  <to xmlns:xdr="http://schemas.openxmlformats.org/drawingml/2006/spreadsheetDrawing">
                    <xdr:col>22</xdr:col>
                    <xdr:colOff>238125</xdr:colOff>
                    <xdr:row>28</xdr:row>
                    <xdr:rowOff>267970</xdr:rowOff>
                  </to>
                </anchor>
              </controlPr>
            </control>
          </mc:Choice>
        </mc:AlternateContent>
        <mc:AlternateContent>
          <mc:Choice Requires="x14">
            <control shapeId="2080" r:id="rId20" name="チェック 32">
              <controlPr defaultSize="0" autoFill="0" autoLine="0" autoPict="0">
                <anchor moveWithCells="1">
                  <from xmlns:xdr="http://schemas.openxmlformats.org/drawingml/2006/spreadsheetDrawing">
                    <xdr:col>17</xdr:col>
                    <xdr:colOff>47625</xdr:colOff>
                    <xdr:row>28</xdr:row>
                    <xdr:rowOff>19685</xdr:rowOff>
                  </from>
                  <to xmlns:xdr="http://schemas.openxmlformats.org/drawingml/2006/spreadsheetDrawing">
                    <xdr:col>24</xdr:col>
                    <xdr:colOff>238125</xdr:colOff>
                    <xdr:row>28</xdr:row>
                    <xdr:rowOff>267970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生活援助中心型届出（案１）</vt:lpstr>
      <vt:lpstr>生活援助中心型届出 (案２)</vt:lpstr>
      <vt:lpstr>生活援助中心型届出 (現在使用)</vt:lpstr>
      <vt:lpstr>★生活援助中心型届出 (現在使用)</vt:lpstr>
    </vt:vector>
  </TitlesOfParts>
  <Company>尼崎市</Company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情報政策課</dc:creator>
  <cp:lastModifiedBy>山内　大輝</cp:lastModifiedBy>
  <cp:lastPrinted>2019-03-01T01:44:47Z</cp:lastPrinted>
  <dcterms:created xsi:type="dcterms:W3CDTF">2016-01-05T00:30:44Z</dcterms:created>
  <dcterms:modified xsi:type="dcterms:W3CDTF">2026-02-27T01:17:30Z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2026-02-27T01:17:30Z</vt:filetime>
  </property>
</Properties>
</file>